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3E49AB05-7A50-4E77-95FD-7BE55DA5207B}" xr6:coauthVersionLast="47" xr6:coauthVersionMax="47" xr10:uidLastSave="{00000000-0000-0000-0000-000000000000}"/>
  <bookViews>
    <workbookView xWindow="5604" yWindow="3360" windowWidth="17280" windowHeight="8880" activeTab="2" xr2:uid="{FF5361B5-582B-4EF0-8ADE-5F9A11BAA88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<sst xmlns="http://schemas.openxmlformats.org/spreadsheetml/2006/main" count="124" uniqueCount="79">
  <si>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</si>
  <si>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</si>
  <si>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</si>
  <si>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</si>
  <si>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</si>
  <si>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</si>
  <si>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ETYVAL</t>
  </si>
  <si>
    <t>PARTICIPACIÓN Y COMPROMISO</t>
  </si>
  <si>
    <t>QUIZ</t>
  </si>
  <si>
    <t>COMPORTAMIENTO</t>
  </si>
  <si>
    <t>ASISTENCIA</t>
  </si>
  <si>
    <t>Periodo Lectivo 28/01/2025 - 28/11/2025</t>
  </si>
  <si>
    <t>Docente WENDY CANEDO PEREZ</t>
  </si>
  <si>
    <t>Asignatura ETICA Y VALORES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</si>
  <si>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</si>
  <si>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</si>
  <si>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</si>
  <si>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</si>
  <si>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</si>
  <si>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</si>
  <si>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</si>
  <si>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</si>
  <si>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</si>
  <si>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</si>
  <si>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</si>
  <si>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</si>
  <si>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</si>
  <si>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</si>
  <si>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</si>
  <si>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</si>
  <si>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</si>
  <si>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</si>
  <si>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</si>
  <si>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</si>
  <si>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</si>
  <si>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</si>
  <si>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</si>
  <si>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</si>
  <si>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</si>
  <si>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</si>
  <si>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</si>
  <si>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</si>
  <si>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</si>
  <si>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</si>
  <si>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</si>
  <si>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</si>
  <si>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</si>
  <si>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</si>
  <si>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</si>
  <si>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</si>
  <si>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</si>
  <si>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</si>
  <si>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</si>
  <si>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</si>
  <si>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</si>
  <si>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</si>
  <si>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</si>
  <si>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</si>
  <si>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</si>
  <si>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</si>
  <si>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</si>
  <si>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</si>
  <si>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</si>
  <si>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</si>
  <si>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</si>
  <si>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</si>
  <si>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</si>
  <si>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</si>
  <si>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</si>
  <si>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</si>
  <si>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</si>
  <si>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</si>
  <si>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</si>
  <si>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</si>
  <si>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WENDY CANEDO PEREZ</t>
  </si>
  <si>
    <t>Mañana</t>
  </si>
  <si>
    <t>DocCF • Plataforma de Gestión Escolar</t>
  </si>
  <si>
    <t>Grupo CF Developer</t>
  </si>
  <si>
    <t>08/04/2025  13:50:21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</si>
</sst>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DE46A-44B4-43DF-9C2B-00C4F407C782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fbDwum8/Z09cJRj3UCg72zqtDFxqNfwbM2sI/CEB2i0c+l73+1iBBrBTVzbtwXgQbVtZl+6mFoaBzDyJ9wkm2A==" saltValue="So4KIPT0TGLX4yjDaK1L0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A3B66-DE2D-4943-8417-55AC3601EE69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aAFIFsQc+HJvEn9j40OSlxTUxpgfR3VlZI0jo0yH5X0YsRYgp3Pax6GOH7G62tpW6QDBrqbszq3WGkhlgieBAg==" saltValue="q7V1QVYQeKuZz4qVywiebQ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41E8A4EC-2570-4B40-B276-D2E0C1240D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3CFF6A7E-6A9A-46D4-8071-9BB79E1A00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AEA15F06-4CB0-4133-ADD6-B2A6D77D5B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9D206349-C249-4AB7-B53D-8B770086FF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DF80FD9C-6EED-42AF-ADB4-F5D2E9A795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68BDD15F-D23D-4516-8675-56D388CFF8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176D0D86-6D31-4113-B66B-4C77E2665E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BA788D06-9867-45BC-AA82-611572A395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2C03FDBE-36E0-46E7-AECD-148EA3D697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F84E3998-69B6-4FE1-B644-8B6028CCE5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D27441A9-488E-4FE2-BD9D-BD9713D3B3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7C991043-5C43-47C4-9FD8-58B2056376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13410139-9190-486F-BC8B-7DEA4F3700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D910E13C-D865-47AF-A864-2E6C97C7E6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CEE07153-2052-4EBB-83A2-BBA80DD9EC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2B124E82-59EA-4230-9A8E-27D323A69C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03D34AEC-A1AE-4802-AFAB-E79AC204D3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20EFD76D-DEC3-4342-BE88-67C35D83F7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217DA76D-48BE-482B-8197-B228416C46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8DE3B237-8C41-4C86-91AC-9A88AAA600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3C858AEA-B787-4C0F-BA88-929A3B450A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C311BD3A-9D5E-4298-ABCD-B9D730470C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4988B505-E6ED-446E-98C0-CFBA18441C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C85EB50C-F026-4528-8D95-F72440AD0C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2B99B5AE-4788-4432-B993-97E4E6C0AC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5237BC87-C85F-44D0-BB2F-7770AC1274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9A69D8DE-7FD3-4F8B-BEBB-2C47781DB1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C654ADC2-6D04-4975-913B-21D6571B19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2D7F5DCD-B27F-4B9A-B820-BA069D38C4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64B0822B-E8A1-4663-8B31-EC946A8DA7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D88B53AF-634D-41F3-A184-0D02713836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13741E8D-E5D6-47AE-BCFB-E92A94742F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CCA8B7B5-EAE6-494A-B0B4-834E247768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68A45144-F6ED-4314-93F5-DA1799AECF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08A71D12-9C30-45B2-882D-5428AA81D2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87B8C336-2C62-4BDD-8A81-3DA7C6061C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D7BAE964-B1B8-4C6C-B785-59CE568C1D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312DEAEC-8D48-41F6-A63A-22D5B3C30D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D4C90B47-E1B7-419B-A7D7-267CE7E696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0C1646C0-72B5-4C10-9EDF-EA0B4F0342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772FDD6A-52F4-4171-B3B0-6D66944174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931F0F9D-8240-4ABB-8CC2-0EA87AEEFD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75144E22-0205-48E3-81D2-5AC0ABC210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57A54F59-DAF7-409B-949B-4C5CFA5821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5363F541-6A58-4236-BE1F-C1050CB87B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10766812-1ADC-4EB2-984F-6A7E4DA4AD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1DCD3F1F-AF02-4DC0-A7AF-98F73A6CC0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DB14CC64-36B5-4D3B-90A3-F865476912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3AA9D4F1-2383-4877-89C4-017E8759A9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CD3E5EE9-0C3D-47B6-BE9B-D420A59F74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698EDB70-D6A0-40D3-ADB6-EB13E104D0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69FF2C25-C308-45A3-BD0D-CF2AF4B39F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FCAA5BC9-4FC4-4A1F-A843-9D212AC65A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57AFF178-6FDE-4613-B595-115D4AC4B3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D6CE448C-D85C-423D-815D-A17605ABD0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92892732-F111-45B7-96EF-DF822CFCF6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54B0DC5B-AF03-4174-B0D0-AABA6BE052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7E660223-51B5-49D8-AC85-9666972A56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D97719B7-5D1E-4CBC-A1C9-EE305358EA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6907F711-3374-4363-BA42-2B4E7A450C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48DD17EB-624E-4268-B07F-9B33BB8CC2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84FBC682-2EF9-41BA-89DF-F5AF4B0603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B27F8BEC-34E1-4012-AC6A-CC2D3483A5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25CFFA90-87AC-4C9E-9E6E-F613A86F4D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10EC5CF4-D3F7-43F3-A2A7-94ADE63CB6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8CF18AD9-4C68-4F18-808C-0A415521A5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3EFED17C-5052-4FF9-A70E-9A22CF1E5B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863A7642-9AE3-4CE5-9B80-74C1B93CC8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D78847BD-2955-4246-8B65-DD4DB54508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A1C59A41-E07D-4C0F-9BCF-82C0BE0E3A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615D8254-DF49-454E-BE9B-0681F15AD7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41DF33A1-5405-40B7-8EB7-DB0E0F886A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315D27C5-23D3-4F6A-A8F0-50F6C50F06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0D1EEFD3-4C39-485B-9D54-4EDB32BC76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82F923E9-A59C-4138-A36A-E200053388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7C74E464-6064-488B-9109-AAC162576F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D08718F3-9492-4AE7-934C-9322CCC4F9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AF5D4C02-9DE9-46AF-9E0E-B06824BD14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FA87F5FF-BB42-456B-97CE-2408C7C9C09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66BB30C2-CC71-4D12-A9EE-DA024AD2FB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05237CCA-2F9A-4494-A637-65718906AF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90778A83-9A03-4BFA-8655-D09C8CA0B2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05480752-9063-45BE-8F79-FDBEE819D5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3286F26F-6194-4219-A7C1-C968F8A557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2CB37502-AE0E-4826-A7D9-394676686E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DF98C786-8CE3-4E26-8A77-DF179F5727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07388690-ABB0-4E86-BC87-21B1162631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B3C00484-7DB1-4A0C-981E-6B1D85EEC5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85DC3B63-BEE0-4FFB-B9FA-62CA3AE79B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3CBE02D0-2425-4120-8D7C-A8AE1D12BC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9DFD40E3-2C6B-4769-AF6A-52D0EA2F48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52170D86-BF23-43C9-B01D-8033750871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0FCE37B5-3305-4A78-A5C0-C0D125DD56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9B64B1A6-14D0-4822-947A-3B18DFC9A4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8CF6AE87-9804-4251-B92A-CC5AE859B2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506F3D9B-89A5-4B2C-8BCD-273DF71F05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B1BD9FA7-DEAA-4D37-A9EF-09888A8B0B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0A315477-21D8-40E3-A2F7-72D1168AC0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02055EF6-3A25-44ED-9C1E-0627B516A9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E6A5D11A-16AB-4E36-88CD-5CEBBF03B5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72717662-44C5-4DC5-9298-9BEB80D99A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916E3576-1569-4656-98BB-F9DB026F8D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787E4887-3211-466A-9AD0-350AA556C4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83BA3E3A-5B27-4110-9CF1-CAF1D4D8CA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1427449E-5F8B-454E-82C6-6411CA78EC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9E201D5A-1226-441B-A1D8-81A22433AE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9718EE62-147A-45C4-B227-C78472B20B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B9E58A8A-0AAA-4334-AC5D-CBC1D3E82E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0FEDA92B-6F69-4C50-9AC2-1880F471FA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7B1676D8-756E-4BEB-9724-A56FF54780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9B184D60-C23D-400E-ADF2-338576987F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71A7FA12-2AA8-4F95-82BF-E606FEF559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3E2273DC-F928-4E0F-93DA-6857BA5843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5005BEBB-1793-4B11-9018-713E1FAD87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4C36885A-789D-4FCA-A026-7FA3B0FB98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3A1C22D1-44DB-47A0-8403-0CA2244D4E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F8AFC954-D101-4E71-B411-A02F87CA86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6FBFFA2A-A555-4DA8-9F83-DE946BFDAB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F5A6A98C-E2D2-4261-AC58-ADCD689400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809FBF83-2457-4F26-8254-BE23F172E6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A55D3CAF-20F3-4820-BD11-2A7F77A684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681495D5-13C7-46B2-9254-163AB07FBD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A4096D4B-9080-42AA-90AF-F6202D2F2B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211E41BE-9B79-46C6-B1B4-E3D64C4805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5F3CDAC5-740D-4877-B30B-58C0A86B3E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3F7DAC29-AD1C-439D-BE97-1DC7B4DEC2F0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29542-C766-4D98-86B2-C475E445BF3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pMZtrnniCqSz18yYxgz0kjYqardvQF3sT16rf49HqSxt8Mde2q9OWU+SVFrZ7f22QALTqrlJzvvXG01S8MTJFw==" saltValue="gn9UQ4qWFT2AKt3U8XpIg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2025-04-08T18:50:12Z</dcterms:created>
  <dcterms:modified xsi:type="dcterms:W3CDTF">2025-04-08T18:50:21Z</dcterms:modified>
</cp:coreProperties>
</file>