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C5B1869E-D212-40D6-9301-743529D2C66E}" xr6:coauthVersionLast="47" xr6:coauthVersionMax="47" xr10:uidLastSave="{00000000-0000-0000-0000-000000000000}"/>
  <bookViews>
    <workbookView xWindow="5604" yWindow="3360" windowWidth="17280" windowHeight="8880" activeTab="2" xr2:uid="{77D5FD46-A0C9-4540-A204-FC1916583830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<sst xmlns="http://schemas.openxmlformats.org/spreadsheetml/2006/main" count="124" uniqueCount="79">
  <si>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</si>
  <si>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</si>
  <si>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</si>
  <si>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</si>
  <si>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</si>
  <si>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</si>
  <si>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EDFI</t>
  </si>
  <si>
    <t>PARTICIPACIÓN Y COMPROMISO</t>
  </si>
  <si>
    <t>QUIZ</t>
  </si>
  <si>
    <t>COMPORTAMIENTO</t>
  </si>
  <si>
    <t>ASISTENCIA</t>
  </si>
  <si>
    <t>Periodo Lectivo 28/01/2025 - 28/11/2025</t>
  </si>
  <si>
    <t>Docente SHEHEREZADE CRISTINA MENDOZA RONDON</t>
  </si>
  <si>
    <t>Asignatura EDUCACION FISICA Y DEPORTE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</si>
  <si>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</si>
  <si>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</si>
  <si>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</si>
  <si>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</si>
  <si>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</si>
  <si>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</si>
  <si>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</si>
  <si>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</si>
  <si>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</si>
  <si>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</si>
  <si>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</si>
  <si>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</si>
  <si>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</si>
  <si>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</si>
  <si>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</si>
  <si>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</si>
  <si>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</si>
  <si>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</si>
  <si>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</si>
  <si>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</si>
  <si>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</si>
  <si>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</si>
  <si>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</si>
  <si>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</si>
  <si>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</si>
  <si>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</si>
  <si>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</si>
  <si>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</si>
  <si>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</si>
  <si>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</si>
  <si>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</si>
  <si>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</si>
  <si>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</si>
  <si>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</si>
  <si>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</si>
  <si>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</si>
  <si>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</si>
  <si>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</si>
  <si>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</si>
  <si>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</si>
  <si>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</si>
  <si>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</si>
  <si>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</si>
  <si>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</si>
  <si>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</si>
  <si>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</si>
  <si>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</si>
  <si>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</si>
  <si>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</si>
  <si>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</si>
  <si>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</si>
  <si>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</si>
  <si>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</si>
  <si>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</si>
  <si>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</si>
  <si>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</si>
  <si>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</si>
  <si>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</si>
  <si>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</si>
  <si>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</si>
  <si>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SHEHEREZADE CRISTINA MENDOZA RONDON</t>
  </si>
  <si>
    <t>Mañana</t>
  </si>
  <si>
    <t>DocCF • Plataforma de Gestión Escolar</t>
  </si>
  <si>
    <t>Grupo CF Developer</t>
  </si>
  <si>
    <t>08/04/2025  13:50:02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</si>
</sst>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8BB5D-0D64-46BF-9574-A97D83AA629F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gbDGndzqlquEE7OmSwnaatp02GS0Ka05OunloGpp3+5+r2+v69NNk7jc+Ah0TiG/sMbD5O9aklcACkisAU3FfQ==" saltValue="5dEI7yGpPufHsQ9Yu396I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79E3F-3192-4E8B-9D72-E2F709C74393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81Tl9vVOiI+WpBi+DjEzxwBZCPHxpvO5MUL5v1A30kNq1lmWFt+4KMoiCZMiR5ZvddgqdyfGPMG1u8Um4QKWJA==" saltValue="YjSZcjkhtpQ2mUQllxK/2w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35997648-6AC1-42A6-B65D-144CA1A42E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6CC0C008-A7C4-4D1E-8BE1-A31CE31226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9934039B-480B-4EC7-A071-DFC50F9C17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3FF4738A-9F4F-473D-B569-E138688356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16B8EC4B-7D9A-4AA0-94F6-EB752A9E8F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743DE1A0-50EE-4C96-A624-9465C64AC7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E2144D4C-6CFD-4A02-B81B-C6718F252B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F2F2C73D-6838-43B5-9A2F-5896F1865B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3FF8D8D2-A29E-473F-9909-A5E7F6AAD7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0DCDE4BE-717F-4B35-99D2-3630B498FA1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BFEF4C66-0E87-46AA-984E-002C942A4C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06470D5D-38E1-4B07-B406-64365E4A5E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FCE64BB4-B884-45C9-8625-6B1E05080A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BD50306A-6B27-40B5-8F26-494E9C86B7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FE549D8D-86EB-44A8-B902-5F20164910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B4E1DF0B-3CBB-493F-923E-1AF76B8A04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5847DA89-B648-4558-896D-895D3DB271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A903E600-465F-4BC2-AEB8-8890238645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7F53D33D-0BBE-4F6A-88A1-87CC59F647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C1E5145B-CAEA-470D-9046-DFB8B1BE68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EED63B65-A1FD-4EDE-80AE-058AB9C801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0E411282-E794-42D2-8DE4-3C37E15BD0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A28788ED-FEF6-431D-9A65-5E7CECBABD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C27B8C34-FFB6-4AB8-BDF9-F299B25B9A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A588BE74-78BE-40B4-AECE-DC852F3A76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E0E4EDA6-B695-49E0-8CD3-C2527D647D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0BC66EB1-8C27-4340-87EE-A50E929A9F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BA7F2148-C7E6-48B0-8D7A-9362132237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F80ABF32-FD3B-4D70-8DC7-A681FA0215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33B0401B-4529-4809-8A2D-E59D131D04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45D4B99E-CA43-4FD9-898B-EF7CD963FD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8261E172-27BB-4AB3-817C-9DCB764973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7BDC668B-6FB9-4108-99C8-1094747AEC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430D85E7-F146-4907-968D-A40B7141FE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5B0A7DCA-7AFA-40C3-A8E7-0AA4A75E16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562F1FB0-9403-454B-80A6-D05470FE41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65A4B641-4D55-4D92-BB6D-15D0A430A8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1B5E1641-0127-4267-B235-D798D2EC12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E0206103-D3FA-41DA-830D-53E0A5CAB0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82BC57E3-5776-48F8-A3D0-4D6B728002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FB16F675-E90B-45CF-9735-93A31C8A37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EE223C4A-F863-460C-A348-3A8832817F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40416B41-7C8E-4050-B140-0C45C8646F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BCBA1C11-053A-45E6-A2C3-7F72F0E11F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CBDE2EC2-4B6D-43CE-8621-012C3F160C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10F656AB-4B24-4DB0-B4C9-1E8FAB5587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F2BF354D-E44D-4E57-86F6-7AB5C01906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939CCB2F-9473-46F7-B647-2380670618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CC12E210-9834-403D-BB21-4517D1D58B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4ED67F13-0208-4012-BB1D-1604BB9768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CB493706-C19F-4308-A952-B4A8A9819B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0BB15B2D-9250-49D7-95AC-B3564031C3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5B52E228-F70F-44AA-B9BE-3A2850B7C9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0BC167B3-B84F-4A6A-A437-0793342C9D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B242A7EC-4768-42D1-9638-4BE4EEE8F9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454DB8ED-E1E1-4D1F-ADD0-234A1C4B73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EC63519A-C1FF-47DA-96B2-30D52A42FC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13083BFE-16EA-4A6F-936E-47560BC42E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9D94748A-5B41-4537-BA33-5E2637EC29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DE050872-463D-4F8A-85E4-FAC0E4B964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31421620-70BE-4AE5-9732-C21E5EF90B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6B8E0366-F9EA-4C02-9DDD-1701666E81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6D04DAB5-294E-4562-847E-9C98749706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F477BA75-837B-4173-950D-38A4580130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6B3D4BC2-5AF3-479F-9727-7A8B49520D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FC860768-7D1E-4CAC-A768-A54FF014E1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F731A06F-A92C-498F-951D-0722AA3FD7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8320794F-5087-42F4-9D99-09D86A1340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85D9EE7A-ADFF-4AF7-84FF-9932E45C8E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F0E8DDEF-D842-40FC-9D08-80164A2AA5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4F27A489-DE38-417F-A37D-CBA17066F6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1DEED59D-F151-45C6-B896-D1F1D5510F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261C34F9-93A4-4149-AB0A-5BE20B9F05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794E283E-712F-49DB-A277-51C77FB1EC7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CCEDD6AE-7D54-4E87-81F1-AF059E9FDA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D72CFEB7-BECF-4FA7-B364-DA8384FCE7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2BE3F57A-8CDC-4D32-A161-DD3C584646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002746AB-7F50-4B8A-B4AC-8E602FB202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817BDD49-072E-486F-BDC9-A64D789450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278329D6-E0EF-4E91-BED8-3886FE0E70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D72684AA-131D-4BBA-93FF-0AF7ADFA12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3FF259C9-3856-4282-A083-6098E3D4CB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FF8EDAEA-2439-4407-AD53-66C0664A6F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7D67F955-6A72-4198-94C8-21567064C8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CA0B8692-5781-4550-9DD4-D2AB682B95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86CE6E0A-F8D7-4344-B0E1-CB82ABC0E4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D5DCAD89-627E-4457-89B6-B196313E37B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4688F5DE-6BE0-40CB-B72F-DDA93FD935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B210A8A5-4A84-4002-94E7-B4C9F09C04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F76C83BF-5867-406B-BA6C-7C65B71CC9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42D91445-3036-45EF-BD2B-7E6CA9C6F60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9932B5AB-3566-4F26-ACA4-069E1BE5EB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3F3BFEB2-94AD-4E77-A2EF-7294DDBB5F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1968E1CF-0746-4844-AEBD-186A6CD8EC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1C976FEE-CD9A-4DBA-9CC7-11956E2C0C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AE73B9EA-E288-49D2-AA02-DB2ABFF6D2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5FEF8593-4ADB-4656-9482-874D997E6F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09D2CA97-1C26-4CCC-BAD0-82B4501D27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84D11F1B-E1B5-48CC-B3A0-BD78A2B809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C603EB88-A74D-420F-99B5-2451C8838E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F2D716F8-D9E2-4697-B61E-6FEBD7B6B5B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ADC556F7-F19A-44E3-9299-59B89B9EA2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C0914F85-07D7-437B-8328-2EBAAC87D6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34FECA5B-0472-4413-AF5D-C6240EF878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CE8F466B-21C9-41BB-9843-DF1C3C99CD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2F38FA69-D62E-4A77-87F1-0CB7FA8722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ABF3F863-9470-4C3A-9B54-A2E7A418BE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B2079BEF-606A-476E-BFEB-1D7B517A1A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8533E697-4AD3-4E16-B53B-32D7201E12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AD6BE678-7E1F-4F93-892E-E41E16B2E4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B8BBC90D-CE4B-495C-85A0-2A046B5E83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0FDD892A-CF14-4FE0-801C-66B78E56C0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9EB085C1-A1E2-410D-A2D1-8FA4911B1C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73D5A20D-7364-4AEB-89D9-12552E70C6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77363C25-BF20-45C1-A8C7-49AD995E7B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D4865A60-27F5-4B13-9F6F-D29C473A59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350B70C5-3301-4A8D-A689-0578E6BB84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FDAA089B-987B-4477-8FB9-F71598B4BA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01F200F5-3796-47EF-B7AC-56C259ADD6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3D92C82F-D290-491E-835F-8DEC13D3BC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591451FB-4453-44A4-BBD0-3012523A70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13540038-CA80-4604-B037-A4FD915FF5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F29D6A39-7548-4060-94F5-D70516F1CB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A07DB181-56F8-46A9-9CFA-FCD0301431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D4B08942-1FD9-41C1-B1C9-CAF86AF100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2F24C718-59CE-45BE-8E62-D0C86DEA351F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AFBF4-4532-49DD-A717-511A2AC235CD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8.1093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+GukjsrZpAzXOrhVxMJAwV6jLgRWBal7U3pLYMf9Jx/2g8hrbyn/HvaXJi4lwj8q6Zb5p+7ZS459yOh+qZKOmw==" saltValue="P4DbgCaS2pubv0DxsX/PL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2025-04-08T18:49:52Z</dcterms:created>
  <dcterms:modified xsi:type="dcterms:W3CDTF">2025-04-08T18:50:02Z</dcterms:modified>
</cp:coreProperties>
</file>