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66E5B330-BCA5-45DE-8629-0E31DCB54B71}" xr6:coauthVersionLast="47" xr6:coauthVersionMax="47" xr10:uidLastSave="{00000000-0000-0000-0000-000000000000}"/>
  <bookViews>
    <workbookView xWindow="5604" yWindow="3360" windowWidth="17280" windowHeight="8880" activeTab="2" xr2:uid="{96074E5E-456C-43C1-A96A-788E434C9C77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<sst xmlns="http://schemas.openxmlformats.org/spreadsheetml/2006/main" count="124" uniqueCount="79">
  <si>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</si>
  <si>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</si>
  <si>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</si>
  <si>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</si>
  <si>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</si>
  <si>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</si>
  <si>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EMP</t>
  </si>
  <si>
    <t>PARTICIPACIÓN Y COMPROMISO</t>
  </si>
  <si>
    <t>QUIZ</t>
  </si>
  <si>
    <t>COMPORTAMIENTO</t>
  </si>
  <si>
    <t>ASISTENCIA</t>
  </si>
  <si>
    <t>Periodo Lectivo 28/01/2025 - 28/11/2025</t>
  </si>
  <si>
    <t>Docente WENDY CANEDO PEREZ</t>
  </si>
  <si>
    <t>Asignatura EMPRENDIMIENTO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</si>
  <si>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</si>
  <si>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</si>
  <si>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</si>
  <si>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</si>
  <si>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</si>
  <si>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</si>
  <si>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</si>
  <si>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</si>
  <si>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</si>
  <si>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</si>
  <si>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</si>
  <si>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</si>
  <si>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</si>
  <si>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</si>
  <si>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</si>
  <si>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</si>
  <si>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</si>
  <si>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</si>
  <si>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</si>
  <si>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</si>
  <si>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</si>
  <si>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</si>
  <si>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</si>
  <si>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</si>
  <si>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</si>
  <si>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</si>
  <si>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</si>
  <si>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</si>
  <si>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</si>
  <si>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</si>
  <si>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</si>
  <si>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</si>
  <si>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</si>
  <si>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</si>
  <si>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</si>
  <si>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</si>
  <si>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</si>
  <si>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</si>
  <si>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</si>
  <si>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</si>
  <si>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</si>
  <si>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</si>
  <si>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</si>
  <si>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</si>
  <si>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</si>
  <si>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</si>
  <si>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</si>
  <si>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</si>
  <si>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</si>
  <si>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</si>
  <si>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</si>
  <si>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</si>
  <si>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</si>
  <si>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</si>
  <si>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</si>
  <si>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</si>
  <si>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</si>
  <si>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</si>
  <si>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</si>
  <si>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</si>
  <si>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WENDY CANEDO PEREZ</t>
  </si>
  <si>
    <t>Mañana</t>
  </si>
  <si>
    <t>DocCF • Plataforma de Gestión Escolar</t>
  </si>
  <si>
    <t>Grupo CF Developer</t>
  </si>
  <si>
    <t>08/04/2025  13:50:11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</si>
</sst>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C4DD5-417F-4229-BBD5-488477C3C4E1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MnfgGeiFivdqEKLHgR+xoVhiNywnqUanrGSSi8F0F7URhyKRPsXxKBclpvNrwkEoMU0iQwlcKj6ePolQJbvq8A==" saltValue="tRagfZUhIXmxYLbN9JGhI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E412A-057A-4DBE-A795-409005F843D1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Z8EUxZdytlJy8IyZBigVo6wY4egzDHNR/+dnxtPBvDOHrl8cpUPVZd6GNLrApv5J8K/Lros1fFly2iTeGSytVA==" saltValue="2yENMTaiAn67VS/f+09TUg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F3C025D4-84DB-417B-AA6C-BDE8A805AD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2832D988-7402-494E-92BA-CECDBD84B9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869FE336-60B6-4FDE-9387-2078816173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5E515473-81D1-4F24-84E2-29C143C724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DC6AC1B7-7CEF-4B6D-812B-F04AB78AF1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21229A46-47DE-4D40-8569-BF6DAC34E3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EBD0B5E0-750E-4E75-B6F0-8B707C6F10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51BF7B85-A2C7-4E3E-ABB4-A112CC29195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967708A6-FD5C-438B-93C7-EA8A230F29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CBFF7CD9-9599-4C3A-9655-BAECB36100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616114EB-FFD0-4BD5-87FA-A76AE04748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98C52C15-45CF-4722-BF2F-6B1E8AD853C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98AF6121-F192-4671-BF56-2418D6DF66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0C66A1D5-2631-4E95-9E7C-B6F1757D836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B2196150-FFF0-4420-B56F-9F29FBF44D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211F3C10-D9D7-46BF-B7B4-EECBEF5530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F2D504B9-8401-499A-9150-4A9B51CB8E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096993C2-7B3F-4C48-B474-8166F7E778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6A4E7E50-0046-4369-AE2D-D151F1E5A6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5184D6A1-D8E1-403E-B05C-3DB99879C8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142FC7CC-9470-4AC7-A0B4-F349823C5B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D26C6941-8394-41BE-9460-7A29EA420C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73916D61-4956-4995-A5B1-88D0E97798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A9249B2E-964E-486A-B723-CC927B1820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6E024160-9A8A-4E40-A64B-0F5FE9B94B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3C378205-8579-445D-A121-C0936B5AC6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15A53E2B-F950-48C1-8BAA-88580EB941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3B9422B9-A38F-4C5C-917D-4150E3C838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42951FDA-5D94-4AFC-AB1B-AF8626425D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EDD0236A-1B52-43F4-BBB4-642F1CA4FD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1FF64363-30A0-48D7-A95A-12A6F691DF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818D24E6-E2FB-4B28-9984-55B7E9B1818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ADA9E034-3EDD-446D-AD15-BC5D08576C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D5BA8B17-4038-4A6E-A114-26EBC6B0A6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D281C494-487B-4592-86E3-8550762A56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589C635E-2DDC-4D30-86F9-9D399D8117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15C1F1C1-9F27-4FA3-B017-B984F7FC08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1FB5F6B8-55A5-4D10-A07F-89E6874A69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BD54F594-4A18-4607-BBB7-05BC9824D2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1DC898C5-661F-4DC3-8D64-203C9F378A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23C438CE-471E-456C-8F8D-181D6FD2E3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F8AFC1F7-AB52-4532-9BC2-6391950A45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1D33D7DF-E41C-48EE-A092-BD24D15982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B3AC7EE8-8B4B-4777-A815-B267C71F8E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602137E5-E630-41A8-B559-6375CC6BBE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B41DA9FA-95C4-4DE0-B38B-3D6D1A7189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5136B443-F329-4028-9FC9-024F27BC73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D8DE3866-6F09-48C5-8136-B1DDC684DC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C2317F05-3E32-4C3D-A99B-17A28D74BB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6AEADFC7-96F5-4787-8D1D-855EC02629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58FB7D77-F2FB-4E26-8423-99E65D8DFF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D85F80F7-3C67-44C2-ADCA-EEE327362F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C96B67C6-5991-46A9-98B4-4D62DDA608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3094B6F5-D813-4098-B439-897C813AB6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C2BF8C95-2D8A-4894-8744-8980EB3C81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A544F95E-602F-4774-8C9B-12AA57044F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8559A92A-B975-4522-A3CC-39CB5484F7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ABDF7306-C7B0-4098-A615-AE24A5936F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BF49FA92-276C-42F8-BB61-7BC90EF743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F3999791-24F0-4153-A343-912335FC69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747BE70C-426C-4AD7-A51A-1337377956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66184A4F-777D-4E35-BCC2-093B968665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EB59E52A-350D-46D5-96C4-2F0A026396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CC66B10E-B796-4A4D-89A9-9614DBEE78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F9A8100D-D8D2-40DD-B4C7-6EF3A9A3FC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4AC772D3-6E87-499B-B50B-5C46A8F019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0369FB4A-69E0-4A7E-A259-D710DB121D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18DB7DD8-514C-48A1-8DE3-66DD8E4922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A9BEF57A-E512-46C7-840A-E0AC370F13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2D238261-5DB4-46E1-876B-CF63C7CDE2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AF099587-613C-4CE0-8EBB-887BD9B943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78C732B8-FFB9-4A6C-99C6-EE0D537373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6D274C2A-1D30-4A31-A112-508D941FDA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CEB82DAD-DE6B-46EE-BC61-59E1558DCD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6B7C2E1B-C983-4732-A226-5A376EDF38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E60E26B0-4467-4AFF-84AE-9AAD66BFF3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D02F77C1-9716-4474-8E6F-0980B61870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51773E99-0F5B-4CDB-A132-20DF6D77FA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8BBB9EF9-0525-4CF0-9DD1-3C7E2CE169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AA897C72-86AD-4D99-9804-3C626CA1F5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79A7CE32-37AF-431E-A604-4C935A1DCE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E9F8AAFA-5BE6-4257-ADA2-D3C68BD477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DE97F8D3-1681-4C07-A048-0DDB0365A6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BD570360-E3A2-4BC3-B1F3-DE5CB14FC4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AAD7AEB3-AD75-4824-98F1-26A240814F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BE46A270-10C0-4D82-B660-FF16888165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085C147D-BBCF-4594-950D-6D330E6761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44ED53FC-2771-468F-897B-C8CC793A44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810CF962-B173-4CFC-85CF-C688B67D1A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6616B3FA-0FBB-442A-A535-B01164DA98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D4C6B429-7655-417C-A8B3-3BFE833C278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33A81F3F-C8F3-44FC-9131-F9411BC314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FEDA417D-61DA-4E0E-8793-2BE148F913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A4950A6E-2794-4C97-AEDF-B286213222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B9067FCE-DECE-4754-BF79-1E0424F1E2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D0B06327-8B5F-49C4-A100-8310CF74EE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33BA2D52-3D09-40FE-9BF6-F23D6256DF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1E1B59F1-A9FF-4CC4-9F36-5BCB05E408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A4454A29-1681-4C22-B3E3-5EE972C3EF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5D6210C9-3F07-4B5F-A108-E857434756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AD937921-0C2C-487C-AAA0-84DD7C7B85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534429F6-7813-4CA3-9C08-1CA98C4A87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B2143E21-8AF7-448C-B531-E810EB3B52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AE44B77E-76AD-420C-A6A8-AA7110F6D2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E277EBAA-3D07-42EA-939D-AB758DE7F8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73122346-160F-4774-B38A-4EFE600CC9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A0E101C9-6236-42A8-899C-EDB9E1B80F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2BF0EADD-EA5E-4E02-B0E4-C413B976D7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972154EF-3C73-41C3-80AD-14FFF34A34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0555B7E3-2DD9-4FCB-BBBA-08C44261D4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0F202982-9138-42E0-8608-7DBFFB6FC2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50CC46CF-97EF-4B58-86B3-0E090E3979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4A7C062F-0E39-4535-B428-FEF0B21D19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0BB1069F-1AA7-4CDC-AEE5-11FC39BF38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6C20CFA2-2FBB-4072-A044-FC73F08897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B3283AA4-2DB3-432D-8668-A936AA9E37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D11E8E95-6CAD-40C1-B3FE-FB2AFD3630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46FEC71C-A01E-4BFE-B807-BC8BC4F31F7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4A88E4A7-9542-41C7-BE50-2910D6D3B7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05EA42A0-D026-4593-8D33-68D7C83A75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DC548CBC-4052-4990-BC58-BE6037173C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F0688CE3-C39A-4623-83F9-040F183260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2A3D977F-6022-477B-9841-775F613883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426F0E8B-2AF3-4AEE-9916-DBE5EDDEC0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F1E12849-645B-4DC1-B049-AE3ABA199E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00E59CAA-BB9D-4B82-9056-51B17B052C9E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7C3C2-FD77-4EEA-8F73-ADB99C53279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hEahn9zYbBRmBkLqRgIIQbCpIs4booTAaGAvlLK3lbyYP6j4hcewzi09RGoOYtCVrSRc9C6Fm1rmmZPifEsbxg==" saltValue="ZmZnzylk6hKevxUJ5zQr4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2025-04-08T18:50:03Z</dcterms:created>
  <dcterms:modified xsi:type="dcterms:W3CDTF">2025-04-08T18:50:11Z</dcterms:modified>
</cp:coreProperties>
</file>