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489401F5-5C86-4005-A99A-D9BA8EE4BEF8}" xr6:coauthVersionLast="47" xr6:coauthVersionMax="47" xr10:uidLastSave="{00000000-0000-0000-0000-000000000000}"/>
  <bookViews>
    <workbookView xWindow="5604" yWindow="3360" windowWidth="17280" windowHeight="8880" activeTab="2" xr2:uid="{CD41D16A-2BCD-47D8-AEF3-5407752B0E2B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<sst xmlns="http://schemas.openxmlformats.org/spreadsheetml/2006/main" count="124" uniqueCount="79">
  <si>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</si>
  <si>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</si>
  <si>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</si>
  <si>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</si>
  <si>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</si>
  <si>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</si>
  <si>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CIENNA</t>
  </si>
  <si>
    <t>PARTICIPACIÓN Y COMPROMISO</t>
  </si>
  <si>
    <t>QUIZ</t>
  </si>
  <si>
    <t>COMPORTAMIENTO</t>
  </si>
  <si>
    <t>ASISTENCIA</t>
  </si>
  <si>
    <t>Periodo Lectivo 28/01/2025 - 28/11/2025</t>
  </si>
  <si>
    <t>Docente WENDY CANEDO PEREZ</t>
  </si>
  <si>
    <t>Asignatura CIENCIAS NATURALES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</si>
  <si>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</si>
  <si>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</si>
  <si>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</si>
  <si>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</si>
  <si>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</si>
  <si>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</si>
  <si>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</si>
  <si>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</si>
  <si>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</si>
  <si>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</si>
  <si>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</si>
  <si>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</si>
  <si>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</si>
  <si>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</si>
  <si>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</si>
  <si>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</si>
  <si>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</si>
  <si>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</si>
  <si>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</si>
  <si>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</si>
  <si>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</si>
  <si>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</si>
  <si>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</si>
  <si>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</si>
  <si>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</si>
  <si>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</si>
  <si>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</si>
  <si>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</si>
  <si>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</si>
  <si>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</si>
  <si>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</si>
  <si>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</si>
  <si>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</si>
  <si>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</si>
  <si>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</si>
  <si>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</si>
  <si>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</si>
  <si>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</si>
  <si>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</si>
  <si>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</si>
  <si>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</si>
  <si>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</si>
  <si>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</si>
  <si>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</si>
  <si>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</si>
  <si>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</si>
  <si>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</si>
  <si>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</si>
  <si>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</si>
  <si>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</si>
  <si>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</si>
  <si>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</si>
  <si>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</si>
  <si>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</si>
  <si>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</si>
  <si>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</si>
  <si>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</si>
  <si>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</si>
  <si>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</si>
  <si>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</si>
  <si>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WENDY CANEDO PEREZ</t>
  </si>
  <si>
    <t>Mañana</t>
  </si>
  <si>
    <t>DocCF • Plataforma de Gestión Escolar</t>
  </si>
  <si>
    <t>Grupo CF Developer</t>
  </si>
  <si>
    <t>08/04/2025  13:49:36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</si>
</sst>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C9DC0-B062-4587-8DA9-0137FCF81293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vSWiyk1RQS6ayLaZTxShQQU1/7NrcbbCeEUPQVZWoMPJEhjLVMAAERFChloj5Nm/scHWdmDmKTJmqp2iLVOrCQ==" saltValue="9rxz8siATX1irqUMklkyP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6DD33-F896-436E-AE0B-7ECADA552AF4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DTJ/kAvu6DvmLMCQyW9rDNGp5BEB77bcGVykOXt+/iGBWDEB3lslXvpLErhKLTGAgke7T+sriOdQfW7WcVVMzg==" saltValue="3Hzlaae6iam5f2MSVNISQg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5245AA5E-0C18-4D0E-87D2-5D1424D5066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9CBE2C27-BF9D-48CD-9140-66EB66E977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4AE561CB-747F-494A-B846-F777E27D76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5312AA30-136B-421B-B2C9-C915E9F0BE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5FA9E493-EAFC-4801-AEAC-6BECDD29F5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FDA2E123-FFDE-46C3-92FC-DC17D17262B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38D9EF4D-9673-4F0F-893E-6DBECACB712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0C37C099-CBCA-4B9B-967A-2EFA150FFD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17618E07-3CC1-494C-BF15-E899EF1157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22A36DBA-52D0-403F-A315-D1C6221A88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4631585A-03BF-4ADF-BDD2-14D97B17B4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8B49177F-7941-44E2-8682-1138461C1BD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28EFAE6B-4321-4B15-915B-4EC83C9EB15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92CC386E-9AD6-4719-A8BF-8F6FF6279C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E1349FA4-166C-4BDD-82FF-882785688C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A25C78AF-F6EC-404E-9435-B9B2CCB1C72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7BF76062-DCBA-4B36-9D92-0DE54623CC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0020243A-A480-4873-BF7C-539A82C1F7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9D75FA43-5849-4B49-8C89-E265E343EB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EFF95189-81A9-4927-A3AB-494269AFB0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A5558AAB-4426-4063-A081-3D5F75EF9E7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9DDA3FBF-A8B1-4A0A-8D10-270C8C22D5A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0A3CFC2F-A8B3-454D-B989-33D4F43B9A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CF8068B1-5066-4D54-948A-6A33B5E2BDD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1820033D-0F79-41B5-8CD4-A4959ACE0E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62A1E4C7-CC07-499A-9818-2BC594237DA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78A949AF-FF77-4B6C-9D88-90BBDC9C7C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F8FDC16D-BE8C-4593-9368-C47DFDAD3F7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32FDE868-C234-4E0A-9B9B-54D5F215E5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6712EF60-A912-474A-843A-7F051D677A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94037EFA-3899-40B1-9A1E-3DF6D9ED63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23B4D40C-B223-4EB8-94B9-D13190A8093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B2F79F96-A139-49CC-80AA-2F64DF484B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3198020A-E1BB-470E-B7B0-AD14FFEC07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933D4699-EA4F-4C3C-933C-2B0579AFD2F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F6B83A1D-A9EA-41E5-87EC-5FAB0BC4F78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82CF6509-A58C-4CAC-A55A-A676AD5D474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9041D3C3-2C3D-4927-86F9-384CC8D913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576F2A4C-9D0E-4356-8CF3-FAEE012C35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6979A055-0E0E-487B-BA18-0D2B43360F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C38C4903-6956-4976-BD85-59B5F878D9B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44E94992-FDA7-47A3-B9EA-B21DF057DA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B073C2CA-99A8-4652-B758-12911C53BD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E5940FD4-A1BC-4F95-A198-AF0E4F87DF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477D8C53-912C-42CD-B26C-136ED8727AB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BAA9EA52-23D5-4262-9317-C9A1E35966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4A780607-7A26-4319-BDFB-87C2E9D724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BE6CC287-FA98-4E87-B698-B827C41F3D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C1969C24-EC14-4133-8E39-01B1283993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ED49E642-8DF0-466A-9E02-BC0E17A04E8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7633E830-3FA3-487E-BE5F-300CFBAB3E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3B01CE67-5828-441E-AB37-3D910A4FFA2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A0B05A7A-1A6B-4699-96E5-3D31D1D6DA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1EE95633-CF5E-469B-B6C1-BF849E0E997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23CB9FD5-3361-4EE9-9E31-34A07260794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B3B00A95-0A53-49FF-9990-D98C37ED4DC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D3DE26DA-F5E4-4C95-A45E-5E4B66E939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00D2A46B-D440-4A67-AA2F-C33BDA0553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F4ECE22E-BE6E-4DBB-873F-12D35D289D8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70E8EF4F-0EE1-482F-A5CC-FE8421A43F8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1F152191-4D42-471D-AD1F-ECCF40C46DC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4AC990A1-F891-40C9-8929-8B81C76A81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3B0D042B-3AFB-4FCD-8DEB-C90966D1B38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E6323A61-A6E2-4D05-8596-9E2685793E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5420ED7B-ED41-469F-9BBC-63A0FFD2EFE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74553C33-697A-4E74-8C2F-AFCC05440AF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6B0FBBE6-5638-42B3-B6F8-951609BDF25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C08B8059-2CD8-42D8-A6DB-BF43875AF3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93779037-8E6A-4CF1-BF43-15090E5D40B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01B1A79D-B3D1-4C1F-8CC7-0E5ACC68CA1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C7927A8A-7956-4638-8774-307F9412B8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1C6028D4-4BDD-4E0F-BB71-DA0121DA60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071B91BE-09A9-4EAA-BD9F-3235889F51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CFF25516-564C-417A-9FC1-86022BFD16B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8E21B994-C27B-4303-8846-20018AB996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31E72A43-A6A3-46E2-B02B-D34EC255357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CEE4F0AE-887B-4A57-830D-119B2A324B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73FF7B16-FA60-473B-BED2-F3593BBB17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97B07E49-C11A-4319-B6A7-19ACDCB2ED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1A7ED7A4-F66C-467A-9E52-1D2F48375E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8C75481F-5BDD-4AFB-91EA-5747581918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F60CF39F-B67D-4B59-9748-54A4DBC244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F8DA5CC6-E98E-4ED2-8FED-6816BEDED8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A4436077-1F33-4620-B925-EA962371E3A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4D239657-592A-402A-A160-57731AD4D9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BC359D19-AB8D-41AD-9621-F22E3C89227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3F5D4CCC-F505-46BC-B87F-6C03C7833FB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9E108E41-17DB-47E7-887F-9EEF038CFD7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A0391438-BD40-42BD-A655-47E124CCE1D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2AEA99AB-EA99-454C-87FD-BE2DCB825F4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B64C748E-7080-4709-A26B-377A025CEDC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29B512ED-0D72-41EB-87C3-1E76E11386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2EBF22BA-27CC-4143-9E43-8F8A26332E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82144F28-2240-4B5E-893C-8700BE5BCFC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0C482242-0DC8-4B19-9960-3ABD0967DB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1AD9C4E3-82AE-4FAD-9674-702FA781A11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8FC29B60-BE5D-41A7-88DC-D76295DD29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98288420-D707-4250-8AB2-60C3CFBBBC7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08A0559D-0153-4DFC-92F0-A82C3CA238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66135C01-836D-4CD5-9246-F817C54156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E59A5759-75E2-4C89-BE54-4F376317844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D19F377D-9155-4AB6-89D4-3BC5C7B42F0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69DC1D0E-17C3-4F4F-A590-BFB9D612E4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E890AA0E-7F68-4BD7-BCE0-1E36780EA04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27EF74BF-756F-435D-8ED6-2FAA1FFCB0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D2F3016C-8E47-449C-8C38-1A6B80790A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A94477D3-0424-4C98-906C-BD1804082D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47C0EA33-5237-4FB8-9EEE-81DEE962BF2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4D3810EC-1FF2-46BF-B1BC-7710D0301F4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5FA5E537-F8E4-4420-9D41-649A34A647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93CF514A-A427-498F-A0CE-8933808148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DD388868-1446-4189-B539-423AD74154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8972718B-ED64-4472-87EE-A30AFF4FF8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26A7C66C-E7F8-4AAC-B207-F8261FBA6F2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63458A90-95FD-4FE1-8E5A-14FC807E913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A08E45BF-9BE4-42D1-AD08-67419C6401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87583F4C-05BA-4D1F-B2AE-3CC36BE33B8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585D6A1A-46F8-4785-8D97-11C66BC67FA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BA9E6F04-EEF4-4C88-BDAC-74CC92DB50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F57F8894-73CC-4291-836A-D9B15183405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8693F771-260C-4004-BBD6-61D45748C6B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49C2B5DB-BF66-46D4-8C87-57BD7C2A31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5748584E-A968-45D7-8FF3-70B3BCF410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508BFFC4-8C45-4407-9059-5193B45600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6AB3391D-7999-4E87-877D-27CD3B3C643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E5E23BA6-2C2E-4C22-AC0A-251F548DA8DC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11330-E19D-40F3-8526-BB5FCDC26F9A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J/y4RwfrlvKy+gXtkP1ewzP0ZU88QWb7B48saj22u6v85tKY2gIXc0CsvaUGB7cESVsqqomxkIdSAelCiCeAgQ==" saltValue="ykFk4OW7w4BGFwzpSNRe7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2025-04-08T18:49:30Z</dcterms:created>
  <dcterms:modified xsi:type="dcterms:W3CDTF">2025-04-08T18:49:37Z</dcterms:modified>
</cp:coreProperties>
</file>