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F92E0692-9460-49FD-9AF5-F9BAB10347BA}" xr6:coauthVersionLast="47" xr6:coauthVersionMax="47" xr10:uidLastSave="{00000000-0000-0000-0000-000000000000}"/>
  <bookViews>
    <workbookView xWindow="5604" yWindow="3360" windowWidth="17280" windowHeight="8880" activeTab="2" xr2:uid="{2B29FE80-1DDD-486E-B58A-C7BB2066523A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<sst xmlns="http://schemas.openxmlformats.org/spreadsheetml/2006/main" count="124" uniqueCount="79">
  <si>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</si>
  <si>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</si>
  <si>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</si>
  <si>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</si>
  <si>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</si>
  <si>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</si>
  <si>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COMPYCO</t>
  </si>
  <si>
    <t>PARTICIPACIÓN Y COMPROMISO</t>
  </si>
  <si>
    <t>QUIZ</t>
  </si>
  <si>
    <t>COMPORTAMIENTO</t>
  </si>
  <si>
    <t>ASISTENCIA</t>
  </si>
  <si>
    <t>Periodo Lectivo 28/01/2025 - 28/11/2025</t>
  </si>
  <si>
    <t>Docente MARGARITA DEL ROSARIO GUARDO CAICEDO</t>
  </si>
  <si>
    <t>Asignatura COMPORTAMIENTO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</si>
  <si>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</si>
  <si>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</si>
  <si>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</si>
  <si>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</si>
  <si>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</si>
  <si>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</si>
  <si>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</si>
  <si>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</si>
  <si>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</si>
  <si>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</si>
  <si>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</si>
  <si>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</si>
  <si>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</si>
  <si>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</si>
  <si>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</si>
  <si>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</si>
  <si>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</si>
  <si>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</si>
  <si>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</si>
  <si>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</si>
  <si>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</si>
  <si>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</si>
  <si>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</si>
  <si>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</si>
  <si>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</si>
  <si>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</si>
  <si>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</si>
  <si>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</si>
  <si>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</si>
  <si>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</si>
  <si>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</si>
  <si>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</si>
  <si>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</si>
  <si>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</si>
  <si>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</si>
  <si>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</si>
  <si>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</si>
  <si>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</si>
  <si>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</si>
  <si>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</si>
  <si>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</si>
  <si>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</si>
  <si>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</si>
  <si>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</si>
  <si>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</si>
  <si>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</si>
  <si>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</si>
  <si>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</si>
  <si>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</si>
  <si>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</si>
  <si>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</si>
  <si>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</si>
  <si>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</si>
  <si>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</si>
  <si>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</si>
  <si>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</si>
  <si>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</si>
  <si>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</si>
  <si>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</si>
  <si>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</si>
  <si>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MARGARITA DEL ROSARIO GUARDO CAICEDO</t>
  </si>
  <si>
    <t>Mañana</t>
  </si>
  <si>
    <t>DocCF • Plataforma de Gestión Escolar</t>
  </si>
  <si>
    <t>Grupo CF Developer</t>
  </si>
  <si>
    <t>08/04/2025  13:49:52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</si>
</sst>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21E3E-6390-4374-B782-7CA085A7C8DB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zYNgrujRsAi/h37Rx8XPt0yD1LCAa5PSwTgwx37fLEggx33gHXNNkn1XJf2xcPn0uv0E/ky1Py9/c4xyaNA3Vg==" saltValue="SJOzO7FmugwQuqGhSCeG0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5CD73-39DF-497F-B511-E08F6006F063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tKdxFQ91GlIOruvo04fxf61bQ+ER74hvpJ7JFlnOtNIVAiM4x5dQ4wNPwuXPzpxNiJi76YOzwjzA41boyRr+Ww==" saltValue="/kntYPjEutwSwKHX6JpguA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A1C4A25E-CA9D-4F73-9070-712DAD68917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20A6686F-C12F-4E6D-AA09-FA8FE10993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F2D1D90F-C35E-43A6-BFEB-B29CC12A13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D107E0A7-D536-4F21-8D9F-5240A80C73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D5A73D33-FE67-4A7E-9C86-EC27AFD615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A52E2EF5-5E78-4926-A8D4-AB3307B8AD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F9224397-9E22-4CA2-A8A0-9AB4C04478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70261341-669D-4835-83C7-EAC22201E5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F5504F8B-22F6-4886-839C-71007BE104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718EDE91-945D-4BAB-B8C1-CC3F801B8F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B0E77AFE-C534-4F87-99E9-172E4D12D6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A63D5A5D-8368-465D-9A17-92168E023C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C7EFCFDF-CE43-430A-9191-052D33F297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0478186A-EC15-4E98-809D-E345328DF0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4C7373F1-D471-48A0-90BC-EAFB797B31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68E21695-A62E-4A55-A440-4A27232EFF1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F52A3020-0244-4F38-8149-6E74ACB6D9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B72BE659-EB20-46DB-8B72-AF63413643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01B69EED-5063-4F2C-A0E3-B96DD35ECA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5DA42CBF-00FB-42CA-9925-A57D7DE1F84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E9FDF8F5-5767-4571-8C3C-FB1E386EFF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80922475-79E5-46C2-A0C8-F65B407749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BA9DC7DD-2953-4981-9A85-F708B7C5CA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6E1F5DF6-F356-497F-A4FE-BAA68B051E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1C3272B6-52F5-4409-BC04-FE3FB12BF2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E58852A7-7C57-4226-80A1-04B2CAA4D8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0AEFFBAC-3D52-4D7E-A7EA-F4C6F8AB3B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23AA39D0-3887-4BBD-87DF-114B1D96AD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4909BA81-6F2C-4B65-A486-57D309BEC9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5284A83F-422F-4CC1-AB8F-32B3209BB95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6D31BA92-8159-4C7C-B9D4-56EF4D1EF2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C193165B-441F-41B8-B90F-C799C5F0CA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DC534DE6-BB42-455B-A2F1-D7FAF3A0DB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89A536F3-6F74-4637-95C0-660310EFC4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BF65470E-E868-4B7B-956B-8932E6F820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C6FADBEB-0822-431B-AAA6-480B3F381F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8A5EB0D5-6DD6-4DC1-82A2-47FCF4D9B1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85B512F6-6C1C-406D-A891-F4A42487B6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561ED60B-CC3B-453B-AE2F-CD61D40FEA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7EE1AA62-3FA7-47C3-A13F-33F8439319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24E5F026-1779-4770-90BA-8669D0DFAA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85911A67-83A1-4FED-8224-6D6B42F826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74E53F32-0E29-45D2-AEED-A0C700049F5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B9692952-19C8-4871-80BA-F34C2F21A2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387D88A0-4232-4C65-A2E2-AA07AE1484F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46FAA311-052A-4928-92E9-151C38E339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28E5710D-889A-411D-9F66-F6FFA97284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C9810FAD-B749-4822-840A-9CD2C45722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32AB4CCE-7DE2-4136-8938-6E17D9DEAD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AAD0F0D9-73CF-4BFA-9DBE-2913ABDAB0A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351EC201-1E8B-4DE7-92C3-268B840521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0950BE7A-A520-4E83-832A-9F3C6D73F6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B4A493B1-F259-4811-A906-0B073CD634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5ADA9E92-B715-4149-AAD2-2A28551472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4C85F04F-6CDC-4CEA-A1DD-EEE1750CA5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EF1BFB79-18EA-4BC1-8F89-D5C99A8DB8B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2ADA1784-69CF-4DA8-B93B-219C28F290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DF28F950-7814-494C-A81A-2DD28A2797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58D632EC-12F7-4E67-BD08-DB957D1EC4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7374EB82-CF57-4143-A6E0-A18EDDF5734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80650629-46F3-4B9E-B3EE-B8ED1B6EC5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F007A91E-4BE8-42B7-9E20-FEFC5CA62A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31E55680-10D3-4B3E-AE43-A20A716C17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D5C38E7D-78C9-43E5-AA07-2604D0F923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D740A9C7-DEE6-4C1E-AC25-371CF45F7C3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51A6587F-76C1-4082-9B97-58648E5591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FADCB524-8AC4-4189-91BE-04C22A5486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B95644F3-5EE7-4437-83BC-45B0B9AC81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2FF818E0-8F8C-46FE-925F-8EB523E69BA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66B3C357-6145-484C-9B88-5684ACFE6B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4D523C15-FFD1-4F84-BEE1-9301F854D7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D16652B4-92D0-4382-BEC6-32995CAE93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E6A53FC5-67B9-4224-8114-7E59862064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89B68A77-1AA0-4C9E-ABA3-A6E0B584BE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9E4E7BFA-2991-44DC-B1EE-63F51406AA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7C604613-3BCE-4102-8770-B854BA9A4C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3B586376-9480-431B-9A50-BEA4CF0B7E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0FA0C397-F0CF-4921-B2F6-B45F196CD6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2F890871-869E-4601-8D78-2465D6C92B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275B4AD1-D9CF-47C8-8DBE-97BCACA540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C4839F11-3564-44CA-85BF-06C7422073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E83C1662-C86E-4C0A-9138-B1FE78A791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8575265A-FE88-4A78-B17B-54D7DF6EE5C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E755BB10-2109-4892-96F2-D78AC76C07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929B4092-9C87-435B-BC46-0E7A2613884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3AAB90E1-A3F1-4772-B798-7DFBAB3E60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98C811F5-A708-4A67-A29B-2B10460B9F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D4595DDC-C70C-43C7-B53B-2BCEB04A61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F53E6B9D-8243-4DFE-8E0E-E193303819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6A079CBF-6CB6-4E76-8E49-7A7B281CA7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C4FE0FC5-BBAB-4CCE-9419-4A2F88D5F4A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450E1F5C-F934-4BF3-9092-5297BB11E9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FEE295D1-57A7-4805-AB00-9889C98BF5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991A23FA-5E78-4CAB-8EFC-AB83DA7AFD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77E37C4A-74F9-4B19-9900-E3FDB28DDE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E3D453B2-3BFA-42E6-BC16-A9492CFB31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BF6236CA-765B-4324-B40A-9617F7AF91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C4B9F025-128F-425A-98CF-6F95E5EE9A6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214B4307-1EF9-42C7-A3E1-67CF0762E3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90DEAA82-95B2-4834-8CD7-35AAD62EF6D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DC3D4AC5-A9BC-4693-91EA-BDFFB74F873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47D57BA6-1A79-4808-B4B5-E8F537BDC1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A2D289D5-E25B-4A18-8992-B2A42EE2A29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A2098728-F74D-4072-9D69-659C0F288AA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9E8EBBE5-6E99-46A5-8C7F-4D1BAD2D1B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71ED9E3C-8BE1-4227-8392-C92043B1DD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BFC8245F-28CB-47BE-84FE-39D090CEFA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B5B531A8-388B-4C0C-A981-EE8F9319FEF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210309AF-7E4C-47AC-850F-6B4D2B157A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66CB553A-688F-4252-8FA8-BA346E5542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0C94465E-8EE7-415E-BEBC-E1C76DB062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CC83417F-6F3D-4F5E-9934-5B6DF0AAA9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242536FE-3117-4EAE-B6F0-EF5D09EB24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E8D212DE-87BA-4B6F-9594-CDA95F8B31E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B4965A3D-2B1C-48A0-9665-BA13E54CC3C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995E37C5-48CA-4300-B7A2-0EF23D4AEFE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0C0F5FCB-FB43-4927-8897-C9BE832E47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2146A48D-2DA3-45DD-987D-8FE2EC08D26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853253DE-1540-45E1-B3EE-6D8C7C3FB6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045D420D-ACED-4491-B0D4-47C17DD730D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6F276244-564B-4D1F-9E94-BA8288E46A8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81349B83-8110-46C0-91E6-041EE16635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FAD97743-F207-4AFF-B616-46C19122C4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351EB46E-8918-42DC-A96B-82627FB5A2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B3D8200E-9824-4011-A8FE-FFA8BED255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730021E7-0A44-4442-81B4-6B5C19A33745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EF7FA-F351-4772-BEEC-2B10E7DD195F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8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/foWB+Z67OixRUEig12wHEhV1ccp05olDnbVUn5IuWckcBvb+6R02Vb+1qkUPH6W+YeBVgR0M0GBh1rIT9Am2g==" saltValue="osZFR9Ed//uZUSDi1DAV4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2025-04-08T18:49:44Z</dcterms:created>
  <dcterms:modified xsi:type="dcterms:W3CDTF">2025-04-08T18:49:52Z</dcterms:modified>
</cp:coreProperties>
</file>