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5968B264-949A-4818-B05F-D0BD4C2F7636}" xr6:coauthVersionLast="47" xr6:coauthVersionMax="47" xr10:uidLastSave="{00000000-0000-0000-0000-000000000000}"/>
  <bookViews>
    <workbookView xWindow="-108" yWindow="-108" windowWidth="23256" windowHeight="12456" activeTab="2" xr2:uid="{AACE267B-D507-47F8-9107-64EC7CACC867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<sst xmlns="http://schemas.openxmlformats.org/spreadsheetml/2006/main" count="485" uniqueCount="95">
  <si>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</si>
  <si>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</si>
  <si>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</si>
  <si>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</si>
  <si>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</si>
  <si>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</si>
  <si>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Demuestra respeto con sus compañeros y docentes.</t>
  </si>
  <si>
    <t>ACTVR</t>
  </si>
  <si>
    <t>DIMENSION ETICA ACTITUD Y VALORES</t>
  </si>
  <si>
    <t>2</t>
  </si>
  <si>
    <t>Utiliza los uniformes adecuadamente.</t>
  </si>
  <si>
    <t>3</t>
  </si>
  <si>
    <t>Cumple con el horario escolar de entrada y salida.</t>
  </si>
  <si>
    <t>Periodo Lectivo 28/01/2025 - 28/11/2025</t>
  </si>
  <si>
    <t>Docente NATALIA MARTINEZ DIAZ</t>
  </si>
  <si>
    <t>Asignatura ACTITUDINAL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</si>
  <si>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</si>
  <si>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</si>
  <si>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</si>
  <si>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</si>
  <si>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</si>
  <si>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</si>
  <si>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</si>
  <si>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</si>
  <si>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</si>
  <si>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</si>
  <si>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</si>
  <si>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</si>
  <si>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</si>
  <si>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</si>
  <si>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</si>
  <si>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</si>
  <si>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</si>
  <si>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</si>
  <si>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</si>
  <si>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</si>
  <si>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</si>
  <si>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</si>
  <si>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</si>
  <si>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</si>
  <si>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164</t>
  </si>
  <si>
    <t xml:space="preserve"> ESPINOSA  MARRUGO LUCCA RAPHAEL</t>
  </si>
  <si>
    <t>PARVU-A</t>
  </si>
  <si>
    <t/>
  </si>
  <si>
    <t>231</t>
  </si>
  <si>
    <t>BLANQUICET VALIENTE ISAAC DAVID</t>
  </si>
  <si>
    <t>191</t>
  </si>
  <si>
    <t>CASTRO PONCE JUAN DAVID</t>
  </si>
  <si>
    <t>251</t>
  </si>
  <si>
    <t>COLMENARES NAJERA SALVADOR</t>
  </si>
  <si>
    <t>274</t>
  </si>
  <si>
    <t>CONTRERAS MARTINEZ GAEL DAVID</t>
  </si>
  <si>
    <t>240</t>
  </si>
  <si>
    <t xml:space="preserve">DOMINGUEZ FRANCO SOFIA </t>
  </si>
  <si>
    <t>180</t>
  </si>
  <si>
    <t>HOYOS ALVAREZ LIAM DAVID</t>
  </si>
  <si>
    <t>225</t>
  </si>
  <si>
    <t>JIMENEZ JIMENEZ MIA ISABELLA</t>
  </si>
  <si>
    <t>181</t>
  </si>
  <si>
    <t>MENDOZA  GIRALDO IKER EMANUEL</t>
  </si>
  <si>
    <t>234</t>
  </si>
  <si>
    <t>MEZA OROZCO ANTHONY</t>
  </si>
  <si>
    <t>236</t>
  </si>
  <si>
    <t xml:space="preserve">MOUTHON  ARNEDO MATHIAS ALEJANDRO </t>
  </si>
  <si>
    <t>233</t>
  </si>
  <si>
    <t>ORDOÑEZ MARTINEZ AVRIL</t>
  </si>
  <si>
    <t>311</t>
  </si>
  <si>
    <t>Puello Paternina Salvador</t>
  </si>
  <si>
    <t>308</t>
  </si>
  <si>
    <t>Ramos  Jaramillo Emmanuel</t>
  </si>
  <si>
    <t>241</t>
  </si>
  <si>
    <t xml:space="preserve">SERNA  STAVE ARI </t>
  </si>
  <si>
    <t>222</t>
  </si>
  <si>
    <t xml:space="preserve">SOLANO CARO SALVATORE </t>
  </si>
  <si>
    <t>232</t>
  </si>
  <si>
    <t xml:space="preserve">TABARES APARICIO ISABELLA MARGARITA </t>
  </si>
  <si>
    <t>255</t>
  </si>
  <si>
    <t>TORRES ROA JULIETA</t>
  </si>
  <si>
    <t>214</t>
  </si>
  <si>
    <t>YEPEZ MIRANDA MARIA ANGEL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</si>
  <si>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</si>
  <si>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</si>
  <si>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</si>
  <si>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</si>
  <si>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</si>
  <si>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</si>
  <si>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</si>
  <si>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</si>
  <si>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</si>
  <si>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</si>
  <si>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NATALIA MARTINEZ DIAZ</t>
  </si>
  <si>
    <t>Mañana</t>
  </si>
  <si>
    <t>DocCF • Plataforma de Gestión Escolar</t>
  </si>
  <si>
    <t>Grupo CF Developer</t>
  </si>
  <si>
    <t>08/04/2025  20:11:10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</si>
</sst>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983A1-A15A-4F68-AC1C-29D8F115446D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RF7wbN7KKIJmWIh65rtuQammK1jeO7/2/WCcgh4eqd0FO7TBttQ/ZKASamL8/Irmn+x4YYirpOJd/OtfT+1zQA==" saltValue="N6rRFXSkC6jViI3XSnu/W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380F1-543B-44C3-ACCF-29CEA3ADA974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sr5MpZtPv8l2V5uu0EUZThyYkOLDDydYNwgsW5ZwTrjfXRpZleScXOgFWbPbHtBko4hN2GrsQ1LmBLUR0g2Vwg==" saltValue="sqE0mp3IE3qvfPDNV/9cvA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14142125-AF86-437D-BEAC-55563930A5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26499637-D5C0-434A-8EAC-C82D2F9701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34E150CB-BED8-4BAC-90EF-359816C43E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4FCC938A-5229-4852-A9F3-78A74CF270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C95DDD8E-1585-4FEA-B817-2215641314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AD45F8FC-5BEB-435E-A499-040A2302A3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3DF1CCAC-BB4C-47A5-B932-D3E03A07EF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68C33FA5-89D3-425F-9573-BC8D6A228D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6D068E13-83AD-4A39-9A48-7A0F368F73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AA175DC-4463-4A9C-8227-CD26E95C6C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194AE8FD-E7BC-4448-ACED-AF814DCE3D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35E17631-2A7E-4FFE-9162-50D1D6853B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8319C174-2B8F-4EC6-90D1-BAD4C596B6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BAF246A-4CBC-42AF-AB7F-926BC8B077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486F5DC4-D5E7-4D74-81BE-6932428AAE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E47D9FEB-0910-4228-A98D-A8D734B2B7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CC31769C-D5D2-478C-B106-0147BE0E41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E9E3C998-7936-4E73-A4E3-F4550F56923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F184918D-473E-4D4E-8069-7AA9F3ACAB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1626FAFF-BFFD-440C-9BB6-3C1A2CA592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D46B6E74-BA61-4F30-BB80-DB41BAC28A4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9EED35E3-F27E-4EE7-869B-5B0E1078BA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50F0F3E3-9D92-4051-A2E4-78709E6CDF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E1E554DF-BEBD-4D44-9338-C38767F625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BA1E2EBE-1F92-45B5-8605-8339E8B1E5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9BBCFB4E-C113-4A17-AB3D-F946C818E9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1BB6D3A8-D877-43CC-8EE9-398F7D9630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416B585D-E325-415C-A215-F847D8316D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F5BD7163-A9D4-431E-BF6C-D895CBA882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7C09D2F1-F6E7-4C32-BBAC-6309F96BDF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79DCED07-1CDE-4882-803A-E4DC618E27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2D64AE08-6480-409E-89F9-0E54F83681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F23762B6-4522-4958-AA5C-4BE6F10533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27B09F7E-0CD2-41FA-8C68-0993EBCE32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B0FECD46-4D62-4894-9D33-C61F50D6B0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5170C13F-A1D9-4205-93F5-E69B2E33AE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A0E2FFBD-8299-4A09-A979-CFEA7B20E4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C18A119-3400-4390-99A4-885A137C0E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35CD3A23-8BD2-4768-AEC0-1102B3D919B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86F8F55A-9943-4E45-BE88-12F1CFCA3E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1A51D34D-83B7-4821-AB96-42DA827939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DB86F8BD-E8F0-43D7-9EBC-3016E54C283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4C17319D-BCBD-418E-B9C8-D94B29AE81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CA3E3507-D3A5-4E52-8D13-330489E04C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E9F9BBA0-535F-4E4D-91E5-8FA863F646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82B8787D-8328-4FB5-8AE8-1B90DB28AB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D7821B96-4BCF-442C-AE91-9133C647CF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E1637659-AA22-4A85-B5E3-CD4E657DF6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3FC8FF1C-B0FD-4A60-B567-D173467F81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9CF3D163-6860-4A4B-86A1-8B7F02FE2F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4366F1B7-CEFE-4A87-B0B4-D679255DAA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04D24B40-041E-42B1-BDC7-F4C5834C5D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1C236379-6D2B-4D41-A3F2-5EC17F6D5C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58505D55-508E-4BB7-8952-3FFA4BCECE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323BEC90-8207-4B99-954E-B6B83B1EF0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3E70AED5-2458-4A1C-837D-2096A2C2FB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3546861A-66C2-4028-8CC3-01364131F8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3420D504-D908-41FA-96D6-C0B370AC95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F92F18AF-32A8-43D7-9BCB-98DA9BEA77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14ADCDD9-C1E6-4F7D-822C-6219A80018A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A5D7A040-69BD-4AB6-B61D-553DA7CED2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49A4185A-39A0-415B-BDBF-B4B55BCA58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AE31FB93-C934-4E32-B8B1-03BDDD29DB6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B9DF99A1-D148-451B-868F-849FFB1970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2BD9A810-9343-444B-B5BA-CBD93022C7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9BBCE12B-046D-4C60-BC9F-EF298B51DA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71E6B936-1DC0-4275-9055-46F4F75806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49B4F0A0-0583-4428-8BF2-24B7F73A38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066CB26A-57E8-4E0C-B5DA-F8E5C14F65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931F775-4CF5-4D59-8FD0-8AC0DE97C1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DD5C77B5-01EA-4ECF-9D53-7729830A7F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A765FD07-C542-4C3E-8EEB-EE73FB183D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46A03CB6-3784-4527-9FB0-7F65E27C01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73CC3039-02FA-4A01-9CA8-8F68E9B724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52660C7C-D397-4DBF-9D0A-4F006C610A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ABAF88B9-8038-49A6-91C7-426FC6F76B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BA25CDC5-7611-43E5-9B77-1BF6E5B13F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ADEB103B-EDD4-4D59-839A-013179ED6E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EF847D5C-6E35-4202-A004-1C12831D1E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C0B0E00C-482F-414E-B899-04337B776A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812C0774-C6FD-4E33-B42A-FF83FD3B98A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485AC1F6-E7FF-4618-AAB3-77BC24E0BF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98ED7330-865C-456E-9BDC-6243B0A10F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E217171D-5251-454B-9A44-26DA7BD2215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FC773FD0-66F5-4514-BC30-BE62ED5F19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61FE827B-6354-4D53-9FD8-A470CB4BE4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10D94EF9-1BB2-4F50-BF5E-792FB20839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B9C6CF20-419A-4CBA-A59F-D789235193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6DDC2061-83F6-4EC7-97DA-CE0953646E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ECEF4325-EC7F-4518-9703-CE41C1A0F0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E40804F7-A4DD-45BD-920D-2E6BEDDC7C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D9C2334-CB2A-457E-BD2B-D656B781F3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932319DE-BB8A-48B4-A412-7C3EFC1EEE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9019614C-6754-40EF-A9E5-26ED89874A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0AEFE368-2E8E-4D4E-9698-D2FB5A1397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EDB41C3F-10F2-4041-98D7-78D29DF222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CC17FE71-B196-4B46-BE82-3E9113FA47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D9F895AD-5616-4CF4-AB3F-AFF31C0028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B34D1F51-5D49-4C5C-8F1C-1C9F537F79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613994DF-8788-4FF2-9F8A-03C0F0641C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28FA8526-FFA1-457D-A576-C21ABBA8A5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39381288-A072-4A70-B39A-46003FA956D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4B43E657-FDCD-4002-A26B-344E2D076A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6DF78DDA-1451-485C-AE0C-F30EEAF306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6C99B23-0B2E-4985-9583-3586F651458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28E0EA8E-A969-4CCA-85DA-C4E23720E9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4D7AC9EE-0E91-4CEC-9DCF-67AD7C463F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1F4A6FDC-2554-4560-A4A7-3D8D23348E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0F5B6DF2-6DDC-4F2E-916B-8586EACB05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6E8951D8-156E-4BD6-855E-6A615CBD0D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BD5C1DAE-E3F7-402F-ACC6-5DF512B7E9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179458B8-4A80-466C-94C4-8DC5BB81E1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1E702FCF-03CB-4817-AEE4-896595EC4E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781340D5-0D9F-4BF3-B4DA-E4BDF2483D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F65770F6-3D12-4C40-97F4-3838654D6D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FF6FB177-F729-47F4-9CE9-B66958B983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5F8C1C10-B44E-4597-AF4C-C09CCEE91D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D10E4690-EB5F-44DC-83E9-B770500E9F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AC11D16A-C1E4-441C-98BA-92F95E91D8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78636D38-E5A6-46AC-AD08-A3EEF9785D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6538CDB9-864B-48AC-9269-1A8F0CF08A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27E4118C-F2A2-4805-89FD-E119B1E11C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0D1D7870-F91C-490C-A22F-D9E52858DD4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B05B967C-65E8-41BF-BA07-5201D6680F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3758CD26-7D4B-425C-910F-9C225157D6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1CBF58B9-77CE-4265-A9A0-1775197801E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3A98395F-EC95-427A-8D31-4462F3E616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7E6D9D79-D745-4156-A778-EA7DC6E77E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2B2CD4AB-FBA3-450C-84BF-1FA66E8308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782730D0-1D8A-4D75-AF13-1AC8FB86AE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0233652D-D6B7-43EA-A4FA-501AF966E7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9478CA54-45E3-46A2-B1A8-6EB290A21E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95381F4C-2235-43D2-A249-D89283E30B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156CCC5A-AB53-48FB-B089-956E725049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77826012-E391-4476-A399-7E51A58B39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618BF953-0D6E-4051-84B8-722F4ACC02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59E2B8A3-6618-4F7D-9DFA-946EBEF658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86C36788-CC24-4FC4-969C-F5E3B92CBA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0427CE87-AD15-4513-B158-A7208456F4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8E2E6844-3994-44BB-B8AC-C04F7E3D09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252A5178-F5EB-4AB6-818B-5932CD6423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848C5D94-A78E-45E2-8B26-E9F868C22A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C5FACEBB-4B10-4B77-92B8-5FAE2526F1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8BD24CF5-1E59-4664-AE18-2B635953230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49A8285D-68A9-483E-98B7-FD02197DAA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B23FBEB6-E262-48E3-AB9E-B6E3713BAF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E3DCEFCE-991C-41AD-867C-45FA8A5E3F4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2646FA38-EE67-4C5C-A123-BCB6B194D2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573FD95A-6CD2-4622-B171-62EAD23633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11972725-6797-47D7-9553-F9DB4C39FB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F8CC1990-3073-4E0C-8653-E3AF94EC52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C59FEBB4-57C3-40FF-A1C0-200CE23C81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5E42CFF6-B990-4629-8908-88425168DC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5F46DCEF-C1C8-428C-AB70-EB394AAD65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3E71E8E-5A2D-45EC-952D-271AC4DF6D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06ADAAA2-E23C-4762-94DB-3FDA2F9C3C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6D4BB02A-C080-4D5C-BB1F-992BAAA6DD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F53C8D95-FB88-48DB-AB18-5F8A1C0D91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A0C4308C-7DB0-4859-9CB8-7473394D4A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A3F5D11A-5D1B-42BA-82C6-AD0877A89E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057538DB-BB08-4EE3-9707-066AF17ED9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F97500A4-4B52-480A-915B-38A5B30C42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ED82A53A-3CEC-4DFE-B6CE-D3157F18F4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DABDDFD2-CED6-46E2-BD0B-D35F5513D7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B3C52CC1-FF6B-47A3-8322-5EEC7E63C1F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2FF105FD-CAC7-44EE-82E7-BE836F1F31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2FDA8A66-DD1B-4723-B457-06463D1CD5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3D931406-57C4-448E-B698-80CACF4DA1B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2BC0970A-341A-4A1E-9C90-30FA427EEC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727B733E-DC07-49E7-8B5F-C9B75E6AE3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9917352E-BE2D-4E0F-8802-47AC9DA004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F49B7A51-F255-462B-B43F-DF77524606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F53F995-7B1C-4FEA-8532-AFFC5313E7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1D4C7DC-5F52-409F-8929-714DE70EFA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4204B268-F4A9-4E54-BD9D-0F1F6A0900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94979883-BFBC-4A90-842E-EB339369EA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B3CB9EE8-5391-41E2-8BD9-64495CF10B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08836F5B-9E78-4835-B532-00924862EA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517CBC56-7A81-4EC0-8677-90F74F4F9D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0844864B-18D4-47F6-B47F-F60A34BF92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F5B2798D-6EA1-458A-B160-5D0F4BA40D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C7A4CFC7-311A-44C3-B4C4-6A0A2C2B9D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6658366D-05DC-46F3-8E56-DF42FE9A7E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B6296701-8BE2-4A6D-B6BA-DAFEFE30D2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92BB297B-4186-4835-80BB-5AAFA7E599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B1659A1A-7E52-4A70-A9DD-296FC607C77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0A10D7E2-1A22-4849-815C-0F27AA0FE6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48910BE2-EC86-4C8B-B242-D41C0A595B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B838A1A5-1305-4407-94F7-695A4C33C9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46F7A7F2-BB09-4BC5-9813-2A22730301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0143C6AA-DBE9-44A9-9645-B660ACDB01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D4DBDEFF-760B-4333-B6DB-B70CA2FC0B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9FCBCB4B-932A-4723-97B0-022CDD19B6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D8B1D1CF-8C6F-47AE-8035-524D148195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EB889674-C35F-4528-9E4F-0A0507DF9B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F1C5C512-B778-4779-BEB2-6DFD51F103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9EB12D51-CFCA-48DF-80AE-343B4DDA4E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A102E25-2607-4C6D-AF10-7F8F8E16C9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1FFDB620-10BE-44F9-A31F-722F22DFF2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D78C0C35-0B66-42AB-BCC1-F9EE8B7989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80F62CD-A7E9-4826-B4CA-048138BC84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54B315CD-E5FA-460D-941C-CDCD7B47A0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EFA236ED-A737-42F5-AF25-DD75F9FC0F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3C8D50B3-0944-4C0E-991D-9A2677A976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A63C52BE-936C-4C7F-9E11-0BDE59F925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97D7570-9F93-40CD-8F48-358EFF26EF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DE38E0ED-088D-4796-9826-212102EF85E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1E988D87-372B-452F-B671-D74D65F83D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5E842FBC-E90C-4340-BABF-414ABE1DE8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A300F552-7593-47F5-A04C-FEC84E99807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636942CB-1F75-4775-A0B3-47E6847AEB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25043951-9BE3-497E-9A8C-F559FD5FC4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B13C49D2-563B-4708-9F62-B41CB88456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6E2ACF86-EA71-4BFE-A171-B24A8E03A3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CB9280C5-231A-4AE8-8D19-84B0631C64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0DD4D758-C1DE-4D21-A76C-39D8916231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F9E9EA4B-1EC7-4451-8FBE-BD4EA6D96F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A973A99C-C985-40F9-8D98-07E542F0D0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6FB2B635-E329-435D-9BF6-7AAF164470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3C4C2E4-1A26-448C-87E2-C88DD8C73D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46834DD3-BA54-4A9B-A982-F024E9F292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A682A88C-315D-4E12-81BE-A63F85AB25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59922366-0DE4-4BFF-AF0D-7569D41C0B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592D76F3-ED81-4778-8AC5-DE12A8D2B0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CE2B2A81-DA1B-45A7-BCF6-2A60C5E81A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BCEAC81E-BD1A-4220-A9FD-D12FF64BFD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F3C5E45B-3F5C-4A7B-A101-BD387DC907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5D20D4F6-71FF-4027-B73B-8D4F3388DB8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9626599B-DF2E-4C65-9D9F-13DA182A46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9D734CF0-AABC-4AA0-8927-B5C65E974E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0E4907D2-0562-49E6-8564-CB73375F8E4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0D28069F-459A-4287-82CE-A0DFFE9292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3976FF7E-6BF5-4E79-BAAA-A56E8AF162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4D3EFB7F-8864-4D8A-96DB-87FB169A2D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17C12D6D-3C88-4A95-B407-0E4D03823A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58CDADDC-A5FC-4B4B-BF2A-8F9499A4B8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D568FAB6-F2E6-4B8F-9873-2BFA49F02B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B0B6C93E-A402-4A96-A6CD-D6A1C3777C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2ECD35AF-86D1-42FD-9F90-BE6114BA95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94261244-0F08-412A-B4CD-DEB6AB7968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189F71E8-EBB8-4A6F-96AE-BE3AF08443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3FE8376C-E2FB-4DC2-A0F3-072A7F914C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DEAF02D7-01CC-4133-B51A-90EC94AE68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E7274CD0-5E0F-4395-B871-E6CD0FC701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7F5EAB62-4F5F-4AC5-8195-29A4AFA51E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B396C25B-0B3A-4BAC-AB75-A3943A14D9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B6A38FE8-FE7E-4255-B159-B41A0EF6DC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5D7D42D2-23A2-45BF-84B5-7F0CC1E5C4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BF0ED93A-0D91-4FF5-AAC4-A2284B48A98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16BAA2CA-6490-452B-AB1E-63D9813CA4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C0B0268-79DA-43EA-A522-43FB91FCAA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8C578655-1A6B-45FF-A390-DDBA618A20E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EF782F3D-54E0-4B48-928E-4B48FB0B19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987B5895-05AC-4A61-9795-C15B0307AC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1595D2D2-C566-4E92-B79A-86A5C83BF4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F28273E0-74A2-44D5-B5C9-B64568C73D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8DB3A02C-382D-48BE-979B-0510A47B98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77A60727-AF2C-4892-8B3C-A39CCDD4A3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B71E1C88-43A8-4BB9-9185-A2BB7C19B7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D5394DE0-10B5-4025-AD81-3361756AD6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E28F0FA1-616E-4603-A766-F7036B06FC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DF9E08C6-8D08-40E2-8334-4551D0A2FF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4778F10A-2782-44B5-960D-397591C5B3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9757C0A-62C8-40FB-AAB6-1C8A45007F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B163A1F3-F51B-4D58-BEB8-408880E29F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73FD1DB3-A118-44CF-9196-5CB6C9F7AC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8655BE8F-BDAE-4C20-AF7D-D6F1957C69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37691A9C-5A17-4AB5-87D7-5692C0FE37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6E4C8F73-7CCB-4D0B-901C-416709913E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CF8EA8C1-462C-4FB8-9FB7-EC7FF568AB9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88EC0707-2294-45D1-8FED-835E3D6C9D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2FF23514-77B2-40C2-99AC-98A424A9F8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5DEB34B6-3ABF-4DCC-BE16-27B5BAE9BE6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78DF2CF-DED8-4283-A456-7C295DECA4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77E6CE83-0FC9-4A58-A618-DBBD04EC0A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9DE9CA00-716D-4E2B-9E22-F6213C493D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6C0DE6E8-A502-4D87-AF5C-080272A49B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EF50EE30-206E-4618-8101-338DDCB126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78FAB6E3-0551-4B77-8808-BD6F25A8FC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F346133E-9FC3-40D0-B6E9-1FC7B38682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D6E54D7E-D49A-4D88-8BA3-B0E6B1694A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9D576085-9087-49F6-B3E5-48123DBF53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6520D56B-B7FB-4179-8A13-03DEDDAF60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50F12204-3DD9-4E7E-A792-4C807219C9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FF14B033-11D9-46CF-9FE1-3A73C78CAF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AEAFC1F0-5CC4-4B2D-B2F0-C504A09DD9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E1B2B2E8-F873-4C61-8487-DD63BE5472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98A820EB-329B-4305-84DE-56A0F0496D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834F7011-8010-401F-A193-712E92F889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137A68E8-9149-44E6-BF8B-CA14A4778A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8D783DCD-7F3D-40CA-9287-07B21C776AB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793A1357-F5DD-48D0-B3FA-02E89B08CD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F224AEAC-84C9-4237-998D-F61B12DBA0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46BC3623-5F34-49E9-8485-2D514C12A00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F9EBF308-5A42-4B32-A442-98E9DBE37B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13359526-77E1-4B1B-A807-3E2394A65C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06B947FB-1983-489E-A538-BA29409543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8183875A-CC88-47EA-A2CB-3D46249FAF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69680534-BEDF-42E6-A18C-4DD9B528EF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914C88F6-598B-4E22-A6ED-92AABF601F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07352BF5-1622-4630-B15C-878F3E90A2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7F36C522-E443-4353-B63B-01B7532D0B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11B5FA48-1A27-4F0C-98DD-DE85890D38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70269B43-469D-4B60-B41A-9E1DBE87CF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5BA04AFC-755B-4EF9-BE50-76C2E3D8D8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FF3E91D1-D566-4C73-9551-FC861DCBF2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DA6B103E-1B18-4E36-B2A9-E266FEA60A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F0A85310-7346-4229-B1E1-DC7CCA9157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263342FC-D295-423B-B794-B1D904E182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4FD9BC13-4423-4600-B61C-E8F5E0E296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B10236D2-A440-4065-82FB-82CDBE5994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2545F308-9306-48EE-A01D-9338D76B4AA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6D5C5645-3F0B-4622-81ED-8E8BDBC770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E5DFED5E-047B-4E09-A478-EFFD6AD657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5ABEB718-69B2-4BB8-A167-8FB2B7C46B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93BC1D5E-3C68-425F-AE3E-0E73165F12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289669F4-6383-4AC1-AE88-8CD6E2EC8D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83BFC436-A221-4404-88C5-8572EE2C91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ED936257-66A9-42AD-A2E8-AD5D04AB7C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A575EEF8-2B67-4CF4-998E-638726F940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7D48F3A5-07B3-462B-A851-516E80A12E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BA3E133C-4B4B-4BF7-89D6-86FD93E01C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66C656C6-5B1A-44D2-AF37-A66F8A3DE4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73ACDED8-11D3-424E-9365-B3E6C99D8E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15EC23C0-1E83-4042-B06F-7E9EC33F12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23A0532A-0F2F-4320-A2FB-49228462D4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903208EF-4606-4793-9879-494588DAF6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67311C87-5DEB-4867-92AB-0094D36E38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DA5FEF39-F7CE-43C3-8576-39635F9201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2F25A189-60A8-4DC4-84EB-0FAB8ED4D4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9C2DBFE9-2D02-40F1-B522-84AE758664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75ED19FA-85F5-4E00-BA86-BDE2C0B715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D11AB272-7E6A-484A-85F0-D251D5A5D98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050B9BCE-F8D9-4B2C-88AF-52EAE2F745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57117BC3-341A-4A28-A4DE-8B6756C491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683EEDA3-AB16-4649-9699-F5457CCE419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C940C46B-D8A1-489C-894F-3797F58F04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2B9872CE-C89F-4939-BCD9-EFEB1005DE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753A8652-2947-4100-9D22-BE5452437E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DF8BEEF2-04D6-4136-ADCD-0BB0CDCD8F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A87857F2-A217-4C60-B7E0-7CA663E047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7AAEE584-DE41-49B3-95A7-518D819811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2D9E6262-72C2-4CBB-8701-FA2CD09DBE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E602FC07-8175-4592-87A7-64D79BCC0F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0C9032CD-87B8-4FFF-A295-B834179AA7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F1EEE686-4A89-4A3A-8AB9-5040EB0198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316F80A4-D145-4DA0-84AD-A0788A204D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42A1C3DD-D1C2-4CA2-9B3C-6E1E9CFA8B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F8E1AD3E-9D13-4EE3-A1C3-D13C2CC709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42DEACFA-8596-4A7E-B2E3-5EE010B999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649D2DA1-FA5D-44F4-8B2A-F81DDC7BBD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2658857A-2F32-40FF-B67E-26B4058C0C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9E5C4205-139B-4626-B4D3-6C0CF9FFF3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A2D12491-A4F6-4687-8DD9-A14C4522E2E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48404B54-4E6A-4B8C-BEA7-C9B0E4193BE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D0FA5AA0-2850-4289-9445-8824CEE473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83B389DC-B125-430B-B72B-A308151E646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E9239A34-C196-4AA5-B9BC-9CED0C157C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EAE26E69-C4F1-4358-9CED-1EC3E71CDA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952FFCED-992C-4DAA-AB18-D1060BED66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4C4A92B6-592A-49EE-8491-85658D4666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09696ACD-61E3-410A-98D6-48D4A1FFFD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5A086229-ACBD-4200-909E-C9B2933F80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D19C395E-6376-4A50-88FB-D6AA9076BD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151CD38C-E9C1-4D86-BFD8-CD2AB62BEF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CAB2B3B4-BC1D-418C-9AB3-BC5FFF7216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DB8EB323-2430-4831-B631-7D182B4C23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875FA1CD-ADD1-43AD-AE59-814E74E488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1F124DCC-711E-4326-AA1F-E12726DFA3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E5425DDC-7A24-43E0-B3C2-2F42734A6B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56502344-B2C6-4D65-A988-93F74C3F15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E8E1EA66-803B-4E95-8BF5-B8EB946E35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38EE056A-9CA9-49F2-B9B8-6DD8419C23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07EC93AD-248D-4F25-9AE0-7EDB43D9FB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7477017F-130D-45E6-8B01-BF23BF1EB80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F6FAB64C-729C-4037-B61B-5677909F8E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242CDB95-9057-47C2-9471-E3AEB3FBF5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1C649378-E768-4F7B-983D-C89B12837BA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329BE90A-4F49-4778-8129-E6F141B4ED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42D8078B-F53E-4120-BD36-89F75CA9B0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68B78D17-B331-46E9-9060-F137E905E9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BB605905-5890-4785-BC20-292A47C210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0414376A-BD44-43C0-893E-35C8A09BA0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8C29E4E4-7BAD-491A-B76F-96F2817791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F0D1CE8A-9561-47E1-BC68-A62D0C0529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96492B0F-9EEA-412C-A852-EA2A106086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77DD709E-1A82-49B3-B39D-5EF5ABA8B4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F01160EA-F55D-4AC7-8265-157971EA82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13CC1FA6-A027-46F7-97DB-AB87043D68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67393A6B-F27D-4627-B452-981A51FFA8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C39241AD-D8DD-4B13-93AA-9C9773B6A7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8234EA72-57CC-4BF7-BD4C-7F86C6461C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BBBDEC48-0A51-45CC-84E4-1814D44F22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46959A01-D3E4-4E8C-B656-01C450CB1E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55B90959-207A-48A3-A285-0B741B6513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30FF5CA0-F4BF-49E6-980C-FC327E9F169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D243E6C7-86D9-4777-8BEF-2996A4C156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EACEEBBC-4929-43BC-A4E3-A063B4EA94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51D41527-BEF6-4F23-A5D8-0F4083D11B6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DCF78-0D82-4586-9271-FD9157D47896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g084tbuhaWGSRouBjkQJrhyoTMEx+dRBjiPQTIlPZ8LdnKSCh0zvCvS31Ym3/33V6O4awSI7JkSNtKougPhwEg==" saltValue="2NgIpHD7e+XouTqawgIFO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2025-04-09T01:11:04Z</dcterms:created>
  <dcterms:modified xsi:type="dcterms:W3CDTF">2025-04-09T01:11:10Z</dcterms:modified>
</cp:coreProperties>
</file>