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515BA7EA-12EA-466D-ABCB-1D7297F97DF5}" xr6:coauthVersionLast="47" xr6:coauthVersionMax="47" xr10:uidLastSave="{00000000-0000-0000-0000-000000000000}"/>
  <bookViews>
    <workbookView xWindow="-108" yWindow="-108" windowWidth="23256" windowHeight="12456" activeTab="2" xr2:uid="{15F79EFA-6780-4578-A08F-932F56B38B3D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<sst xmlns="http://schemas.openxmlformats.org/spreadsheetml/2006/main" count="485" uniqueCount="96">
  <si>
    <t>GIMNASIO EDUCATIVO MONTPELLIER</t>
  </si>
  <si>
    <t>Código</t>
  </si>
  <si>
    <t>Descripción</t>
  </si>
  <si>
    <t>Asignatura</t>
  </si>
  <si>
    <t>Clasificación</t>
  </si>
  <si>
    <t>4</t>
  </si>
  <si>
    <t>Identifica la grafía de las vocales i, o, a en script.</t>
  </si>
  <si>
    <t>PRESCRI</t>
  </si>
  <si>
    <t>DIMENSIÓN COMUNICATIVA</t>
  </si>
  <si>
    <t>5</t>
  </si>
  <si>
    <t>Narra las historias que les sucede en la escuela y en casa empleando un orden de ideas razonable.</t>
  </si>
  <si>
    <t>6</t>
  </si>
  <si>
    <t>Expresa gestualmente sonidos onomatopéyicos.</t>
  </si>
  <si>
    <t>Periodo Lectivo 28/01/2025 - 28/11/2025</t>
  </si>
  <si>
    <t>Docente NATALIA MARTINEZ DIAZ</t>
  </si>
  <si>
    <t>Asignatura PREESCRITURA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</si>
  <si>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</si>
  <si>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</si>
  <si>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</si>
  <si>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</si>
  <si>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</si>
  <si>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</si>
  <si>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</si>
  <si>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</si>
  <si>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</si>
  <si>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</si>
  <si>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</si>
  <si>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</si>
  <si>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</si>
  <si>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</si>
  <si>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</si>
  <si>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</si>
  <si>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</si>
  <si>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</si>
  <si>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</si>
  <si>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</si>
  <si>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</si>
  <si>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</si>
  <si>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</si>
  <si>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</si>
  <si>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164</t>
  </si>
  <si>
    <t xml:space="preserve"> ESPINOSA  MARRUGO LUCCA RAPHAEL</t>
  </si>
  <si>
    <t>PARVU-A</t>
  </si>
  <si>
    <t/>
  </si>
  <si>
    <t>231</t>
  </si>
  <si>
    <t>BLANQUICET VALIENTE ISAAC DAVID</t>
  </si>
  <si>
    <t>191</t>
  </si>
  <si>
    <t>CASTRO PONCE JUAN DAVID</t>
  </si>
  <si>
    <t>251</t>
  </si>
  <si>
    <t>COLMENARES NAJERA SALVADOR</t>
  </si>
  <si>
    <t>274</t>
  </si>
  <si>
    <t>CONTRERAS MARTINEZ GAEL DAVID</t>
  </si>
  <si>
    <t>240</t>
  </si>
  <si>
    <t xml:space="preserve">DOMINGUEZ FRANCO SOFIA </t>
  </si>
  <si>
    <t>180</t>
  </si>
  <si>
    <t>HOYOS ALVAREZ LIAM DAVID</t>
  </si>
  <si>
    <t>225</t>
  </si>
  <si>
    <t>JIMENEZ JIMENEZ MIA ISABELLA</t>
  </si>
  <si>
    <t>181</t>
  </si>
  <si>
    <t>MENDOZA  GIRALDO IKER EMANUEL</t>
  </si>
  <si>
    <t>234</t>
  </si>
  <si>
    <t>MEZA OROZCO ANTHONY</t>
  </si>
  <si>
    <t>236</t>
  </si>
  <si>
    <t xml:space="preserve">MOUTHON  ARNEDO MATHIAS ALEJANDRO </t>
  </si>
  <si>
    <t>233</t>
  </si>
  <si>
    <t>ORDOÑEZ MARTINEZ AVRIL</t>
  </si>
  <si>
    <t>311</t>
  </si>
  <si>
    <t>Puello Paternina Salvador</t>
  </si>
  <si>
    <t>308</t>
  </si>
  <si>
    <t>Ramos  Jaramillo Emmanuel</t>
  </si>
  <si>
    <t>241</t>
  </si>
  <si>
    <t xml:space="preserve">SERNA  STAVE ARI </t>
  </si>
  <si>
    <t>222</t>
  </si>
  <si>
    <t xml:space="preserve">SOLANO CARO SALVATORE </t>
  </si>
  <si>
    <t>232</t>
  </si>
  <si>
    <t xml:space="preserve">TABARES APARICIO ISABELLA MARGARITA </t>
  </si>
  <si>
    <t>255</t>
  </si>
  <si>
    <t>TORRES ROA JULIETA</t>
  </si>
  <si>
    <t>214</t>
  </si>
  <si>
    <t>YEPEZ MIRANDA MARIA ANGEL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</si>
  <si>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</si>
  <si>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</si>
  <si>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</si>
  <si>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</si>
  <si>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</si>
  <si>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</si>
  <si>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</si>
  <si>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</si>
  <si>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</si>
  <si>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</si>
  <si>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</si>
  <si>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NATALIA MARTINEZ DIAZ</t>
  </si>
  <si>
    <t>Mañana</t>
  </si>
  <si>
    <t>DocCF • Plataforma de Gestión Escolar</t>
  </si>
  <si>
    <t>Grupo CF Developer</t>
  </si>
  <si>
    <t>08/04/2025  20:12:32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</si>
</sst>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88023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55BE-4E08-4FD0-831A-3BF0D92D2775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lhfjmeq7dyUpVVrToBXi72Ft5HZRcAFmGYBqgdjtZHCfkEgsM3yzNkxCPxKhFcjC93ArEmoexYD35IzZKBNI4g==" saltValue="ftpX6eYPU+bxo0bfaL+tE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40929-0C72-4C83-A8FA-F8C588058B00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tqkywXMn9hKwIAG4Ps8atD/NMcaincKsBbN01qJVKHI1EsfnE1kYvUuGsnfBAkCxyDEAOkWABFNYDv9DUHdA2g==" saltValue="UCH2XjQuYdatNa7TQmgB5w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1C1096CA-62D1-4854-AEB8-529E854BCD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776CDED4-7A49-44CA-AC66-C58F89C557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8C4691E8-354B-43C4-851F-164CEC6785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50BAE3A4-7480-49D3-8778-184CCE6169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7B7889BA-729D-467F-BD08-29EFE5FAF9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E78BFE4E-257C-49F3-8BCF-E728EB86D7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9D52D351-87A6-4694-B4BD-4D0B072008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07269C16-4CD1-43E3-A6F5-AE5780671C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701E2715-DA08-4FC7-AF3B-F1258A9E27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1B4D2C8B-0F5E-4D47-B7F2-327AB3FA12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842679D1-01C7-49F6-8857-C6FF2CBC04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E9594F2D-DA8D-4543-93E3-1A88569EC4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88C2BDF2-8FE4-4790-ACA5-F5C4F81AB0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0C7D101A-38C2-4653-863D-47627DDDC3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9EF73593-678A-46BA-838E-587166B9B8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190FD07C-E6A2-43B3-84D1-23E04F1361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EF3F49D2-F70C-4E75-B0BC-FF0B953A54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AC8FD060-826C-411C-9C35-97FA0F2ADF5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24440167-BA01-4261-B05B-A67549E988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48022A66-26BC-4BF6-8DC2-4EB1D4DE12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CD26131D-673F-4172-94C7-C6D5B5602E5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DDFA5EC6-B443-44B8-A574-5ECD864549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A91CAFE6-40F8-4CA0-BC25-D346EF85F0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93231232-B77D-4450-A754-D981D3A8F8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11BE2C39-D869-4196-B134-52BD63E0E8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6AC44681-4460-4B09-8604-524637AB4D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26C94EB5-3AFD-45F5-9BF6-7330543746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3F02640F-002B-43B2-B2BF-E19303FBBA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EF12F5C9-F264-4375-92CA-B985A5D7B3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746D593D-51AF-4E3F-B785-2064F3183D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43CD8CD7-975C-46AD-8548-96B83FEFEB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D142ECE7-6057-4173-91D1-6002987505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7205C325-9E4E-4AE6-8D9B-6715AF3B51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68A47767-7769-4D42-81A4-901C7DEF68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74FA8536-C8FB-4C43-B190-EFB0C76A2A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33684CB1-87AF-4BA9-9D3F-3174DEDD20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DAB32954-4AF6-497D-99CE-2FBE990434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2C1C661C-DE13-4CCB-B48F-CFC5734B0B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248B9D38-3CEA-46B9-8CB0-5D284FD6CFE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AB07799E-E0EE-457B-984C-584F925970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C23C76B9-79DB-42C0-8AD5-4551B76305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384877B3-53E8-4BD0-A899-1EFCE8BF727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F1EFD485-B1E4-4C2A-8AA6-337D580F5B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829FBA49-4815-40BF-9B9B-C726356719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CD9AE969-6C4F-4986-A8E7-7C12DA794F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9003A6B4-A29F-4D24-B741-B444F0FB34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5DEB7BDB-57EE-4337-8353-670860F6E0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F96A4C8C-EDDE-4AD3-B6EB-1D15965C7D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CAD5B33B-158A-4EFB-8DB1-EAD83DA6C7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815A226C-AA40-4A8D-8CB0-2F49DCA4F1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37553E69-E41F-4429-9292-A2AB4D5E73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5DA5D74B-C188-434D-90FE-56437625CB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62B66389-6201-4563-8B8F-1420C9774C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C8BCEC81-7D18-427D-96E7-DC4C080A08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595E8FC2-AE7B-47B0-A93F-EB17D7018F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3FC9379A-4405-485B-A76E-C69BC0889C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FC135706-F995-411C-A08F-49F8477220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38EEAF76-79CF-44DD-9453-A01122DF42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CE31F3C0-1F3D-47EA-A47A-0C17B12FAF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4D2F8048-1451-44C8-9441-35A847FDC18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3CF1BE20-592F-4E4B-B47D-4BFBAF7850E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C0AFD7F8-3029-46F1-9CCC-040402451C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93B29EA3-D11B-4D11-8F98-45259D069E1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D949EE37-5107-4675-A449-592E70EA26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E27A20C1-38E7-48F3-B044-A59A577B2C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E96F6286-5A03-403F-B5FB-A854069FE9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058BFEC4-2A27-423F-9F12-61401DC03C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26C518BD-B307-48D6-8D69-90EB78F06E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A4CDBA97-42B4-4C21-A6F7-9BBCEB5BFC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C726CBC2-7966-4F92-884F-885E75303F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2BA4232A-CB18-4CE3-AB27-E617ED62DD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93666349-4FF2-482C-8864-53FE19A81F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6BE41402-D826-49A7-A380-2C7C9971CC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85B64767-ED63-4FD3-BBA4-435ACA7D12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34855B0C-20D7-4D5B-9C6B-1194420838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2383B8A6-74BC-45FC-A9DF-508D6B38A6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3ED65C25-52DE-4AF8-966A-53481CD1B9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3EE4A356-E39B-456E-8672-71C8BA7780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25DEE9B8-9820-49F2-A9DF-210D7800CC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B31797F1-CD2A-4463-84F9-2971C82A2D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93E4B1AC-F4CE-4110-9E13-BAD5AE0CBF3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C0D11E36-3971-44DA-B78B-7C54810AE0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F8214ABC-A2E6-4E04-9829-67CDF94494F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9A070314-0535-4EA7-9F1A-FF0DC733071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1B18311E-719D-4667-8FF4-9A6D35F74C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127F7F8A-3AA3-4FE3-A4DD-C283E6DFC2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E447CC1B-2981-4297-9E39-2084C93BAB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E857A7CD-F718-4DE6-A643-75FAAC78FD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1D0C2ECA-A2D5-40DA-888C-3F7E8B4D5A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10F74553-0312-4549-A8D6-748923AC2B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EB0CB914-70F8-49E0-9CF6-3D242E79B7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7EC2A560-9E1A-41EE-B448-58D17B46BD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039601CA-A068-4620-AA86-BB71AB1D0F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330809D8-8FCB-4A4B-8630-721B9B4A23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610C904E-E7E7-4401-8987-EA956F8A35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01D8EF59-216B-4B30-A780-BAC8A1084C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40E597A4-5EE2-4E13-99E5-A29E721BB0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14D862C2-9B97-4F84-9C0F-620CC9FF43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6E648664-CF9B-428A-A872-72FAD30CDB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D871CB5F-E39B-40AC-9393-6653A06ACF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4B67133D-FD42-49A6-A85A-3F8E94D084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C8470D22-F451-404E-B830-86196FABDB3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D78174A7-D0A9-4969-B00C-9665C1103D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583AA87C-659A-4154-B097-D7C76BF980F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926E299B-BC8F-4ABD-A008-AF231B4FF37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0F134A80-DC2F-4945-955F-B3DEE743E6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7DE753DD-8155-4709-8CA7-08F6AAFFF9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64E98E93-4706-4007-A585-B3A121BE67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33EC7F4B-AC5A-483E-95F3-CC88A8C3A3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3504DD6F-BA63-4107-B84F-884EB79B03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21C0A80F-E3D1-47F0-8376-FC6B3600C8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FF7FA20F-F8FE-4C5F-BC8B-66F9BB4294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1BCF7774-C9D2-4F52-922F-EDD5768BF1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3A4BE741-2381-4516-ADA7-3B8A405641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CB25723C-5935-4386-A804-07A8557A4B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5E5FB0A3-3B4B-494F-B2EE-7CBAA64FEA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A9BCFEBE-4712-460D-9E76-4492D00911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6581ABB1-9D86-42A6-A44C-55EF5B34D0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AA0A1BE4-882B-4231-8BA4-F83F2976DB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DD99C53B-5025-4A44-85D7-92E75D41AF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9D292053-94C8-456F-94D3-7207DDB241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8DA55E25-6041-47AC-9407-C28D8010CC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2EF46F2E-6ABA-49C8-996F-BC8214B6D64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20F78F81-8B8A-4265-BFE7-A359736E5C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0BB188D3-8A4A-46FE-9917-C117513848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D6735BB9-89C8-4B58-8CA5-F4B623F5CFE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6F4C3381-08B4-4481-970F-2EFF418984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03FAD54B-B79E-46B4-A1AF-E125F1369A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2184BCA0-B283-4009-847F-887C71A3FA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A925C9E8-4F26-44A9-A4DB-D8DA99858E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CAA7F355-F17F-4710-8C40-6A1F4A3FDD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DED13A14-4701-45B5-B107-C4E8305703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A7E9CDB6-9FE7-49E6-B2A9-9A8C7125E8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C119CD06-CF4E-4B17-A7EA-8BB46E0370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21130ED1-51E9-4237-B44A-C579BE5008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CD8E6A87-C5B2-43B6-8CBF-01CE5259C2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AE53A17A-457C-4279-A934-9C1B63F0C2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63ADEB93-C7E3-4528-A67E-3E56CFE738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B01A7342-7139-414B-B002-DAEF194B5D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8CD0377F-E201-487F-A51D-67B1B3EC41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E54C1ACD-8BA3-49F4-8EA4-5641F9AF0B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140D8AEC-7133-4AD4-9F5B-BADFCCB1A5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6FBF40C7-9565-44AE-AA0A-59772397DF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3D1D0294-29B8-4E2D-9191-139D798DEB7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1920553C-590C-4211-9AB8-4A21948D91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4F2E06E3-69D5-4067-973F-4A06FF1742F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70059FBC-9A05-441F-849A-2EC3C138815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A94C01AC-C69A-46A4-8754-1A5A017D45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3E20CA33-9B64-47A1-ACC3-A8A1DB9575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7035D61B-7252-4146-AAD2-54E772682D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BF0103C2-85F2-43F2-84FA-09D32B5628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9DC673BE-98AB-451B-A580-B741E80E94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F82A75C7-3155-404F-A36E-2C530B7DDC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C5B6B7A9-CB36-4B23-9D90-560983D104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C49D309E-9CF1-4C76-A254-E316E19EA7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D0D01F22-3418-4C0B-BE08-7FCE3B6AC5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86C95A87-DCA3-4163-B692-271F5BD524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BA45AFA4-D70E-4C32-8A74-ADC24350E0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0F0DA8BB-4493-46A2-910E-8AEFC950B8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CA2059B2-D7D2-438B-9A53-C1455017D5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4685FA6B-5BE4-4F42-9788-7516A2E95C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4E86369D-8CAB-4FB4-A238-8CC912F05B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6371123C-5718-4BEA-8DF7-57AAF9FA56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655BAD00-1F43-4BEF-8118-D4F9B98C46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17F23C46-08AB-4F69-96E7-EB0BDE21C8A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14F35005-F1A6-420E-85D0-D5679133193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3F015F05-5D39-46E3-ABB2-2321A027785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1852A5F7-3C30-4F48-844A-581650B53FE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4D992ABF-2FB2-4313-BEF3-E94867FCEC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22E19DB2-A57B-4D23-96A4-D928B458E6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65A0CA3B-233C-42CD-B305-18C7E37E4C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B320FF7F-EC05-4421-AAE9-625CE0CDCE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2F0AE5C9-4C5C-4AA0-A6C4-54D67C77FA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C03B79BD-94CA-4DAF-8516-104B491FDD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ED990518-A9E5-4C72-A48F-994812B0E7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D13A60C0-62B2-4A5A-93A2-01ED33A790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E65746E9-A128-41B3-A7E4-A045CC6962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09D45710-E36E-4026-9FCC-EA646160D1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34DAFD86-F42F-44DB-B6C0-A4A8F63BA1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4878F5CB-F683-4B92-8AD1-964EEAF9CE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04A25222-DEB9-4E7D-858C-F0795E3969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59521FF3-B3AE-42A5-86FB-669DF35DBA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5B9C5B70-1B67-48FA-AD57-EE56ACAD22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B0B379EF-463A-456D-95A8-7D814CE435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B57BEEB9-7A93-44C4-8448-2083A34380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6868EAC6-4113-48B7-9233-86E6781A3F6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0C9F9149-4A77-4CE9-A147-A2662D979E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2D3B41BD-D55B-492A-87EA-48C13726F2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CF62A255-6D5D-43B8-9768-D01AE725BE5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02C386ED-67E7-411E-B6ED-6BEE3C5D67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29F01E0B-E370-43A8-B302-9A89388B6E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9462DBAA-0B03-4DC6-88E1-230BB2E3CB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B7E04E90-7B6C-47B7-A439-37D3C29D03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11F68422-CB00-424D-80FA-DCC27662C6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6D51B857-9BA8-4BD8-8194-80F90253D8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8A9DD711-6450-49F4-A48C-D76828D9F7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7C4E2DE3-4F7B-4377-8CA8-D17EDBE2BB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6300EDD5-5ABE-4361-AC37-F7444AC917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AB721389-DCD1-4796-ACA2-C79CB56267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B7F9CD2F-77B8-4478-BF46-D0DA8E4998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02684FB9-BBBD-42BC-B2A6-16126A5ABD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FA723C1E-FE69-4359-B2BE-F621861DD7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7D684237-A84F-4D03-94EF-3890090FEA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E3A1AEDE-4A19-4256-AF0C-8215981108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356C8F30-17F1-481A-95DC-B7AA9D6760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E6931DB7-0161-4C03-A7CE-BA5F9D0468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FBECD8C8-2BCD-4DD0-B714-C7D33E65092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7FE39099-CA14-455C-A394-9A1AED30197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7F6955E1-7626-4EB1-961C-CA7B96ACF7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209BBF86-5752-4D80-95E8-FE3791381B5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8DAD3748-FDDF-405E-BC5A-DFF72E3AFB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CCD62FA1-E729-42CC-8010-77FD15306C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57D9F40D-7C5F-4C31-84B3-1B858CBD34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4DC6402C-90E7-44E9-913E-D114168D74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E96D4F5E-063F-414E-8EA7-E303BB290D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30BA50FD-A548-4881-A36E-084B08458E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B3A0D099-3A38-457C-9AA6-B4011DE75B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6552D55C-C608-42AF-8A4C-6899815DAD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0A706F82-789C-4487-995D-BB945F7944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052BBBB9-5039-486A-937D-8CBAC1AFCA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ABE88937-35AD-41D2-8DFA-846DFC3E68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A35EAB26-9BB7-4B69-ABAA-DB59BAA437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55B64AEC-505C-44F2-9D7C-AB0FC61025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736A92D7-4702-45C5-A157-D864E1509E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D69EBEDF-F70C-4F93-9772-746C824F3F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A82B8BF9-4416-4C81-97AC-4BE1555120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A175873B-5422-4DAF-A67F-E0C70F4A28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55E5528B-8D91-44DA-B01F-6024CD68913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138ABC1D-852B-4197-80F5-01D9734C87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24C37956-BEBF-475E-8D42-5D5C507C94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986AA4CB-3BEE-4B03-B57D-3E1EE8D9C78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E760BA80-A969-42B2-824F-34D0ABDEB8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7E40D349-79D8-4260-9547-F4C60C5A05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4DAD1516-A783-4D88-9A24-8281480E62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C8EBC278-B9E9-49B0-AAB3-A603570A1C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58DCF5D3-A173-4F0A-9ADF-827907F2D5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DBF082D5-0333-4E92-8349-27DC4791B3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394BB86F-9DEA-464B-8587-FCAB99A1B6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BA61E7A3-2CEE-44E3-AC71-442E19B9AD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93ACED8F-C576-4361-AE27-0D71FEFDAE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2117EA76-D587-4C1C-A29D-4BBD2A5C1F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08FECE2F-D338-4F1F-B71E-548F5B2D16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CE9A87CB-44EC-4CB7-87BF-AEF2E3B19D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D75B8298-243C-4C2F-9697-99019AA790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8F28F1F0-E9D2-4DAF-B588-445F322190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8DE96D8B-166A-401A-A360-C98251E783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EA4EC193-A3D5-49B0-A861-5875942137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D659937B-2D07-4B3A-BCE6-2461F1B7E0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1CCD672B-0A6D-4369-B9A0-33B192EBFD1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AB9AA6D0-F73B-48D9-915D-D663C1930D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1544B12D-6A2A-4C0C-A4F9-666C8F05967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238327B7-20DC-45DA-87D2-52E3C3FE3B8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96031F4F-C239-44A0-8DEB-A0A9BD1C5F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33A108DB-6388-43BD-935C-2B1CA23C7F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EE892E79-D9D0-47E5-912A-0429E2F444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A6397700-3B9A-4842-B7BA-404CBF2391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06DD7FAE-5F48-4179-95DA-A64034D810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A2316EBF-AA8D-4EA1-9855-561E86A99D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B7841D1C-2D47-49C6-A301-939B2F2523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8F030630-238D-475D-8203-A1BE8E7364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83305951-E1C6-4F5B-B494-100AC5A3CF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5A897BA7-FB32-42F6-9FE4-4B333E53C4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901DABA4-7021-42A5-944A-3E848E6B91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696D1960-C14D-49CE-B8E6-E8C722A57B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F40CF589-D36E-4845-8E23-54C85FDF02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030F34CE-E32A-4BC0-8062-65999B0DB9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F4EB1F0B-8391-437F-BF52-E7D7C42F62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8EC0B4D5-864E-470F-83F5-0C537D4ACB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6EAE4CF9-87AA-4882-A42C-0716BADC76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E18D498B-A801-4402-8258-C7EBB5CDCAF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19C8CD22-CDFB-4FCA-B8CD-93842439EED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90F46745-05FD-45F9-89A7-0916750821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77240064-4927-4024-9080-79EBA4EC80C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14813741-0BCF-43FB-B518-F7A5DD89BA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95247703-7A6C-4DF1-BDAF-7D5EE8D075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7F5E0235-87B7-4642-BEB0-349F6E13F3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C586D6E2-87D9-491C-9273-F149085A9A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24F30A5E-25DD-49A8-B652-FF41C0C359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953FE441-E793-4C25-8FB0-B1DD4B073E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A45C1DE1-C45C-43D4-A947-B8E11A7E97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6CA9A238-EABB-4AFA-9752-A571BACA02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AA105240-6EF5-4E4C-B678-6CAEBEFABE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B464CF42-0E80-4AFF-89CD-35AAE20928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66419E00-CBFB-4B2E-B90C-709FE52B36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86A62C29-F6C8-41AF-9C20-34A921C2EE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514257D4-7198-45DD-83B2-600C99399F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EE7CE975-1937-4397-92E2-A0E32C1E5E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4BDB7253-48D6-4369-800C-2A9D9178B7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395151E4-4D15-4B7F-9284-42BD28E660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F4C9634C-2DA9-48C7-B9CC-DBBAE2A134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F582FE5D-3109-49F5-89FA-875AB039D31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E5E37E35-8BB3-46FD-B45F-5D81E1ACC61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4A07D462-C2D5-4D00-B065-FD46DD546A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1D346BBE-ACFF-44D8-901D-DF119E25DED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9A64ED98-FA0C-494B-921D-3DAD08014D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3DE5E4F4-3FE2-4083-AE40-BEE9A65565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83952F02-11F0-4C98-92B3-6C55BF402D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2D56FB01-9701-458E-BE1F-36D7DC956D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1C327A24-8CCE-49AE-951C-4DC03F7B35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CBBE0564-3E6B-46CB-A84F-0CF5C319FC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38E1C73A-99E4-42D5-9782-D2828A2992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6D43BCF4-79AB-43AE-AB55-1D9CDAA275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09188404-0CC8-45E7-9548-526A9E6B3D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46436F73-7010-4314-8B84-FB8ADBFAB9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A762070A-A50A-489B-BE96-1D72115D00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33F1EB17-E694-4FC7-9365-277090AF30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D9F37587-8A69-4667-9528-37C9EEFED9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53FB2BC4-31D4-4577-9C6B-BED81DE901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60DD964E-A0B3-4B73-8CFC-F744D85F12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AA8F6F6B-AB68-4F15-9329-80EFB2BEDC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1F93E02D-B753-4000-974D-96BB722F95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765C6DF8-3DAD-49AE-8B4F-263B749871C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3BF62571-EC38-40E3-91B2-DB64181C4DA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B7DF6F41-56C3-4950-828E-D48B288194F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BC5D2CC6-6027-4085-B4C8-73BAC448578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FC607176-A9B0-42BE-85F8-17CA62D825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A24A7A5A-F764-47C9-95FF-15B5E28835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919277A6-DBB2-4D5B-A44C-3A2653768A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5746A841-9A51-46EB-BB87-4C9A1806F2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FB9EE03A-30F2-40E5-BE35-2BE909DA4D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CBD757F0-582E-4015-ABBD-D4129E1963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FFBAC8CD-4EC6-4386-A7C6-B0809AAD46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339015AD-20C5-408B-9919-8370578E19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1BE2A731-ABEB-4C5A-B96E-634A514BCB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EE7215D1-D6C4-4766-975F-28BD82667A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5F7AAE13-C3F1-4F2B-9859-4BDB792B15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6BEFA823-2516-42AA-AA2A-CC3EB25FBB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0782E54A-8204-4354-90DE-6D59D5BFCA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650B91C7-39FC-42FF-A7E8-15056F815B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F3BB22C7-0CD2-4BC4-9453-F355130B9B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B415AB33-9D03-428B-8CCC-F154F6BA75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EBEF13D7-FCEB-4196-B3DA-C4BAB4C5C5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372EEA1E-05EB-4349-BD3D-0580194B48F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81565A48-E626-4EE3-8FFB-85184ADB4D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04316F59-3EA8-437B-B88C-B416ECCB39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E4EFBB9E-35C4-4A8F-987B-96877140D8E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927CE551-AD02-4925-8170-C5AF6191B2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CBEB45BB-4733-4583-9188-16684BEDA0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53C69783-1421-4163-9359-3A47A9E6FD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6DADD008-14BC-4ACE-BCB3-933A82BFA4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3CB4F4AA-5522-431D-A8C5-8CC41D9ED6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28CF8B5C-5A41-4E15-AEDE-0E2B398010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7B2CC258-6AED-4023-B9E9-341E410604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ED442FA8-C761-4E01-A48F-F45C3339BC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538127CE-492A-44EB-9F52-3224C2075C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17B37E34-0807-4490-A09C-2EE573E131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7686BC35-0FA7-4F8F-912D-F62ECFCC80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91E06C19-80CE-4BAB-B1F3-4C8A3477E0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098CCDC6-05EC-4E91-854B-6EAE15C8CA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1CF58435-DAC2-4938-9695-9EC56FD4D3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2A2D379A-E818-4B51-9727-128D0B1462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CA766E69-C5E4-4F22-8988-F099E1C21B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3439D473-BE55-46AA-90C0-D45F273249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DA032231-4A76-4312-864A-E8F89008741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DDACA85B-E0CA-4106-841C-A821231254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3D433156-9931-4024-A96A-B3652AC05C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D87EA75D-5A67-4866-A9A6-BD3A0400903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C39DF8DC-5D27-4B1C-A4DB-4B17B0F209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6FABEBA3-B82B-4FE0-907F-2FD03FB71F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CF8E0AE4-866D-4975-9C09-D5E63D629D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9F300219-5E51-4AD8-8EB3-071DDA88DF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15BCE389-0C83-47CC-9BB2-BFAFF4A433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893FCA09-3290-4FF6-8804-6D14781831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BDB2CF79-B0A2-49EA-BE8B-7CB1ED4AE5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8681870E-3208-49CE-A2E0-E02F603C77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C9692253-BD0F-4B98-847C-1FA0B71794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627100CD-4370-4298-8C26-8E5743716E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097B40C2-AF1F-433A-A169-991DE47A23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458BF15F-81C8-42BA-BB34-C845488FB7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794426BC-A9CA-4014-BDC0-25B563E2A5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3984865A-4741-4006-9B15-15A0A4C38B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839C580F-4BFD-4A95-82C8-5E8A33661B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765629DC-EC64-4642-B631-8951DEF87F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24730887-7F11-47B3-8E65-AE91CCB230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B17D48E1-FA60-447D-9C5C-CC0ECD42966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404A4785-C724-4AB3-B285-A9AF912186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8F3C98BC-32FC-4040-9A47-74BC1738151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0D363588-A8F5-46F4-8C03-442EF6A59B3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42889B0D-A08B-48C3-BBF3-A6DE50AC79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B089F997-EEC2-4D09-9720-F6FAB66581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FD53E2BA-506C-4369-8492-324E76EFCB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E197EFC2-AA33-472F-B0C2-E4AE95F27D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6546616B-7D85-43AB-8DD8-F570D28D4E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4AB012AB-EEAB-4311-BFAD-F1EBD6C646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6AC3B553-955C-42E5-BCD1-6B4EEF3E3C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058C1CAD-21F5-4A79-A373-311F7F2938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8E4397AB-31B3-44E4-B804-69DF90F11D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3E1194E4-0667-4CE3-9972-F82CB0D63C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5D40F5CA-3177-47F4-A447-6983553968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03F5D3A7-B37C-41E9-9BC9-B1EC32AE33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028377A9-4515-4AD7-9173-A08D17C866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F07CAC1C-70E2-4BE8-801E-F6215BFFA6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CB554953-2B8D-4591-B56E-C48DDE53E8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E2E788AB-FC7E-438B-AF7B-ED446DA977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3610A4C9-A3BB-4B00-A4F1-32E557362B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B905FE8A-B831-4930-9D5A-4DC7CD3EE18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34DC4872-D199-43F5-B9F7-B751BF763A9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61F694DB-450C-4030-95DE-957A780FE4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F68D1946-CA76-46B4-A6DD-33936266275C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637B9-E7EE-48E5-8884-422283695092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88</v>
      </c>
    </row>
    <row r="3" spans="1:2" x14ac:dyDescent="0.3">
      <c r="A3" t="s">
        <v>82</v>
      </c>
      <c r="B3" s="2" t="s">
        <v>89</v>
      </c>
    </row>
    <row r="4" spans="1:2" x14ac:dyDescent="0.3">
      <c r="A4" t="s">
        <v>83</v>
      </c>
      <c r="B4" s="2" t="s">
        <v>90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91</v>
      </c>
    </row>
    <row r="8" spans="1:2" x14ac:dyDescent="0.3">
      <c r="A8" t="s">
        <v>85</v>
      </c>
      <c r="B8" s="2" t="s">
        <v>92</v>
      </c>
    </row>
    <row r="9" spans="1:2" x14ac:dyDescent="0.3">
      <c r="A9" t="s">
        <v>86</v>
      </c>
      <c r="B9" s="2" t="s">
        <v>93</v>
      </c>
    </row>
    <row r="10" spans="1:2" x14ac:dyDescent="0.3">
      <c r="B10" s="2" t="s">
        <v>94</v>
      </c>
    </row>
    <row r="11" spans="1:2" x14ac:dyDescent="0.3">
      <c r="B11" s="2" t="s">
        <v>95</v>
      </c>
    </row>
  </sheetData>
  <sheetProtection algorithmName="SHA-512" hashValue="3DqK1BMuYyeT16mL20XSceZuGqGO/iffQNxkm+4YYseLioJYsHCxfZSUFGKym9gkpAc8OjubFXMGB11mcsCn/Q==" saltValue="LPbtpco/yFBdI6zPwlE20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2025-04-09T01:12:24Z</dcterms:created>
  <dcterms:modified xsi:type="dcterms:W3CDTF">2025-04-09T01:12:32Z</dcterms:modified>
</cp:coreProperties>
</file>