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C4D0C2E9-84F5-4756-97C3-E3DB65E1DEDE}" xr6:coauthVersionLast="47" xr6:coauthVersionMax="47" xr10:uidLastSave="{00000000-0000-0000-0000-000000000000}"/>
  <bookViews>
    <workbookView xWindow="-108" yWindow="-108" windowWidth="23256" windowHeight="12456" activeTab="2" xr2:uid="{CDD82201-A68D-4700-9393-E5F5F1CB00D3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<sst xmlns="http://schemas.openxmlformats.org/spreadsheetml/2006/main" count="485" uniqueCount="96">
  <si>
    <t>GIMNASIO EDUCATIVO MONTPELLIER</t>
  </si>
  <si>
    <t>Código</t>
  </si>
  <si>
    <t>Descripción</t>
  </si>
  <si>
    <t>Asignatura</t>
  </si>
  <si>
    <t>Clasificación</t>
  </si>
  <si>
    <t>4</t>
  </si>
  <si>
    <t>Realiza actividades que implican el desarrollo de la motricidad fina: rasgar, recortar, arrugar, pintar, punzar y colorear.</t>
  </si>
  <si>
    <t>MOTRI</t>
  </si>
  <si>
    <t>DIMENSIÓN CORPORAL</t>
  </si>
  <si>
    <t>5</t>
  </si>
  <si>
    <t xml:space="preserve">Realiza de forma adecuada agarres en forma de pinza </t>
  </si>
  <si>
    <t>6</t>
  </si>
  <si>
    <t>Expresa y representa corporalmente emociones y experiencia de su entorno.</t>
  </si>
  <si>
    <t>Periodo Lectivo 28/01/2025 - 28/11/2025</t>
  </si>
  <si>
    <t>Docente NATALIA MARTINEZ DIAZ</t>
  </si>
  <si>
    <t>Asignatura MOTRICIDAD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</si>
  <si>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</si>
  <si>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</si>
  <si>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</si>
  <si>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</si>
  <si>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</si>
  <si>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</si>
  <si>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</si>
  <si>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</si>
  <si>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</si>
  <si>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</si>
  <si>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</si>
  <si>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</si>
  <si>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</si>
  <si>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</si>
  <si>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</si>
  <si>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</si>
  <si>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</si>
  <si>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</si>
  <si>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</si>
  <si>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</si>
  <si>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</si>
  <si>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</si>
  <si>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</si>
  <si>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</si>
  <si>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</si>
  <si>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</si>
  <si>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</si>
  <si>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</si>
  <si>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</si>
  <si>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</si>
  <si>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</si>
  <si>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</si>
  <si>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</si>
  <si>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</si>
  <si>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</si>
  <si>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</si>
  <si>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</si>
  <si>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</si>
  <si>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</si>
  <si>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</si>
  <si>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</si>
  <si>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</si>
  <si>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</si>
  <si>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</si>
  <si>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</si>
  <si>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</si>
  <si>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</si>
  <si>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</si>
  <si>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</si>
  <si>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</si>
  <si>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</si>
  <si>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</si>
  <si>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</si>
  <si>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</si>
  <si>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</si>
  <si>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</si>
  <si>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</si>
  <si>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</si>
  <si>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</si>
  <si>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</si>
  <si>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</si>
  <si>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</si>
  <si>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</si>
  <si>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</si>
  <si>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</si>
  <si>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</si>
  <si>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</si>
  <si>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</si>
  <si>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</si>
  <si>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</si>
  <si>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</si>
  <si>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</si>
  <si>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</si>
  <si>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</si>
  <si>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</si>
  <si>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</si>
  <si>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</si>
  <si>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</si>
  <si>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</si>
  <si>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20:12:08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</si>
</sst>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DF57-F2CF-4603-A887-3F4B7B3F5383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o0xSle8mOKhbCu+HFZ011RnC+mUEsoAd9rRPaE5ZmPB0wTu7vEM+Co1Taqp0+ErvK7WIN0SmxtBDotq8OXoMEw==" saltValue="vNCspNCv5jO6MYAaVl+wa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DD411-B39C-456D-82D6-FA6526DA9CBF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WJYrAkuV+VMGBMO4sa/hFc3A3YH8mhch19YSMTxmdAsHqupFf4fZ59YI5j6vqYG0OFA2i4SyahQ1E8JwISqxFw==" saltValue="b/pQb+VwReil79lhPsAoE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AEA891D5-EF57-40DF-966D-2096BB86BD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4C7654C3-5F4A-426B-B203-69C3A0EA87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5BB83429-BCBF-4141-8865-5A05F76142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69F533B9-EB07-4547-9D4B-51D509D130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98EE2446-F695-4DCA-AD0B-1ECD7A70E2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3E501C91-9038-46AC-AB8B-C0F4AB3DA1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A07D0600-5237-47F4-A9A3-31C89F2EBE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F5069359-4D00-45D4-A49A-335AD08D33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1A3CBEE2-16A3-499C-AD0E-72FA509D75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B4418876-AB0D-428D-BB60-8D77C4805C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E1A98D22-442C-4B4A-B7B3-125D46EB61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74581D72-CEF5-4C3E-95B6-3B4BE31D22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8415CF5F-E17F-407E-A0FA-D8206DBD03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B21967FE-80A4-49D6-A49D-994B255EAF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42FF5523-839A-4B50-B6A9-7C094F7CA3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E391AB61-B970-4B01-9E0E-850205E464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20845AD0-A1DC-47D4-9193-9A382819A8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D885F7FE-987C-4B08-A2E7-DC5ABFD1D9C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8C4E1528-C1F4-43F7-9825-EC2F03950D5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2180BDC6-8400-473B-A33C-7447E90DC4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9F097427-04BF-49B3-A2FE-2D7EEA104B3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9B48C31E-F4D9-46D6-B9CF-BC9575BEF9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D1FDF4D0-5AAF-4695-A892-8E42E76D87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FEF4BE54-EFA3-461A-AD06-0BA38F1404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EE203D2F-490C-4611-A706-42440C5B52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EA1A1B50-20FB-40BA-827D-F76AE0BC1C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CAB6B1B2-7A10-4D63-BD20-13E9A772A0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91DDE883-B7AA-4BEF-BDDB-65B4607DE6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51FD79F6-BC95-49EE-80E8-9CADE2FCBE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77943480-C9BB-4285-AC7D-882A9CF4BA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E8C1AB7A-33F2-4CDB-8F28-38CD3A84AE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4026F38A-93B3-4ECC-827D-7803B598A5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FD7F9259-1F15-4F6F-9D9A-48BBB1133E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E452E31F-7AEE-4509-BCDA-73C69010D9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564DF505-14C7-453D-93C2-FA191BDDFD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7F6D2DF1-1B8E-448D-92B0-246000285E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A0E3DC2-969E-4E28-87E4-AD70795AB2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5F6AD520-22E8-40BA-89E9-12A982B962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A80A8325-0C7A-4D8F-87C2-4F256031B8B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3AFB48D8-BD1B-4D13-B784-8F4076E395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C13B2865-04A2-4651-A186-97C4198746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F5D6DCE8-B852-4D19-8BB4-CCEB327425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3CE1D830-F776-490F-BC11-C5A2975A2F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608E46F-1A62-4553-A5AE-F46CBFEA73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DC8F20A-4E17-4F20-A70E-F077E7B91D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60733447-619D-4CFF-8F47-52CF4EB156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64C62713-83F4-4D7C-8E0D-EE56E3EF3C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759ADDBA-6194-44B9-B4F2-40A7E0E6C7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C3367E6F-74F7-475D-94DE-7E4A870D09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C39A890E-8C06-4BDC-BB9A-14BB70EEC8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DE390FA0-30E8-4CD9-970B-3EEB1E298A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82027FFB-6360-416F-8934-EB90354B43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CF7F6302-6FC8-42C3-B57A-0872DF57CC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AB7647ED-76CE-4CA4-8F92-2E511240AF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593DAD86-03B7-41C8-B1D8-932561B909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0CDD9510-ACEE-406C-B221-9CF6F73F02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9B6361A0-832C-4D92-9380-5BED3ECC76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EE9A943C-6FDB-4B1D-9721-02A34E8D81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0D7868B6-9878-4684-8A74-E60BC02FFD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19DA3E2E-CE1E-48D9-BE7B-D5C18DF1572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1D881832-FC6F-4EE0-8636-948B9572CF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3C59C57C-C562-44D1-AA52-B43BE52158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5E960E18-1FD1-4FED-A061-20CC5CA7341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0FFD9778-E20C-4CAF-A6EB-7CE541F63D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F43F7F2C-26FE-4C2A-84B8-8DE42564A1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24DD336C-1F24-4014-BF86-8864EF81E0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E2DFAAE2-7351-4A7C-9D0B-74A30192FE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3DEA2045-8AED-4DE7-A523-E41B6ED768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06E5CE02-22A3-4786-B6F3-2624292FAB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AE814AB4-8F5B-4F55-A1AC-C302C0EF97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8471D03C-4C20-4098-ACD5-1B3700EDA3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CB2C64FC-700C-40B2-8FE0-EB7387CB7C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F5E8EE0D-9052-41B0-8EBE-F86459FF75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0836002B-D77D-49ED-91CD-10980254F6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276EEA83-0B14-4AD8-9777-DFAB3729CD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2A18A63C-C620-4759-BC62-EE57F2A0CA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0BC070D7-B74C-487B-BEDF-A44E5EB74B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F4F7799F-779F-4FF2-B407-A6BCD43425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8E88E1A8-94FE-41EC-8916-3209904C78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16D259D6-7B1F-47CA-8403-8E94618D86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44601229-5760-4AB0-9193-A6378F51AFA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AB894B02-6E86-4102-9B50-491C145817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C4310A9C-8CA1-46CA-8C76-EC153986A6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51C6D3C1-919C-455E-A1DD-AB5C68C9EB3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CCF5F7DE-4C40-4C7B-A5CE-8712C8498D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22262C44-8BC4-4A84-B034-ED96AE6A16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5EA3C980-9505-46F6-9462-18A6E58515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A87E3437-EBE4-4818-A7E7-0DD58FF0D8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2E8AB7EA-D679-428D-8BC7-E09F6C5B79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FFFE484F-151E-47FC-A80E-A2D4AEC0C9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841753F6-05C3-4669-A600-052B7DC913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F72132CA-6BA3-4A95-86EC-716C5BD712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81EEC422-EE86-41FB-9BF3-48F3EF7062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C4F189F7-59EF-4CDC-ADF6-06861DBE3B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2B8A9445-6293-4140-9866-97BE5F6F74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F2033CF-67F5-491B-BDC9-BE7A500B59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3D3571BD-A234-4C1C-8EBF-1DC861D42C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93B96EA7-AB10-4F3C-9F1B-A13A80E6B8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363EDE33-9D12-4C68-99A6-33FD7CA6F9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8D356081-E771-4D04-AAAB-614B1F8F78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0F99CBD1-5131-4970-BB16-E613C103EA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FE7AE582-D196-4013-BEA7-2326A1674A6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F3A22ED9-9CA0-495A-AE95-1892577D7B5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BEFF2AAC-9578-47F2-8159-45C5D2865D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C1A91225-6C61-4B34-A09B-C08A333DC01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C3294093-7EE0-432C-B3CE-A4FAB49095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5ADE2BBB-B1C0-4898-8543-3B765A46AB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7772BA51-140E-4A14-87F8-BEBBE90FF0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D214027E-DDBA-49D7-9458-AB03CAF99B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CDE3E06D-7136-4FA0-AEAD-23464681DF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E1E0C45F-D50A-4722-95AB-41C6D68CF6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920E8B85-F91F-43BD-9C44-F4ECAD1ADA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31E9E7B9-92A3-42A7-8B00-FDB0FEF3C4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74EE599A-CB2F-4692-B25F-1AE03F3D6A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11A569A8-40F4-4A6A-8CF8-D1952029A8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C0C88FA1-7098-48EC-8858-0C87D42101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1093B582-57D8-4FC4-A80C-7F15C7ECF1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098AB8D0-D45E-4D54-9A6D-6A78061CA0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C4397C8B-55FC-4646-BC2C-6F0B16BC79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445F1310-70B1-427F-B9AA-2BB50FBB6B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58C8B830-F4E1-420B-A7B2-C9F0ACD20B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11FF3A71-D48F-4066-8A6C-24DACBEF72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1A843793-18C7-42A0-B18D-FFD2C5F7B54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2829CF7F-54C4-40C5-BE50-5180AD1325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7D2B59BB-7557-4147-93BA-DD7859802A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36BEA961-3574-4A4F-804A-4135C8C2FB9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F7F25AE9-5395-4C15-B55F-4DADD19B9D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B63466CA-F201-4F06-A21C-68446C9BC5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71810028-95CF-4C28-8267-F42A440285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7C172CAA-2648-4C6A-A91F-FAB775F09D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38AA6CD0-30B4-4218-A2D0-AA615EEC91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15C45E81-1044-4FA7-8A19-B313A5B61C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C82C4272-2DBF-4129-B78C-1CFA3AC972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640A2046-5C47-4E94-8800-9E1AC3A9B4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7A55CF6F-A58B-43D5-8364-C0944B1FD4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C9404E3C-AEC3-4170-B062-44445E2C3A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A838515A-88ED-454E-8F04-CAA13A41AC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7094224D-431F-4807-9CA9-3D5D2E3A66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016FF19D-FF15-4BB9-AEF2-F2DD7CF21C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7E87EF88-D00E-4AB9-A089-106CEA129B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1CAA3A6B-2302-4D0D-AB83-02862C3103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A31AC093-C530-4553-A1C4-3BD25653BB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13343B1F-D1AF-4ED6-AA2F-F55D2EB571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0C92160-5EA4-417A-AA55-128A37B3E9F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63B87956-58C9-4CA6-8584-6651C6676C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F1BAD595-4312-45D0-8C57-79C6127EE9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FD7C331F-BEF0-4712-8F40-DA28306A05E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3F10BAC3-6298-4E1B-9E14-019C1DBCD6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A6DE04C2-A3FF-4A4C-A77D-4C541FE146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4AD176A7-7E2F-4D30-A43E-B736198340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0523CCF9-F13B-4604-9FFF-AC8DC7953A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9FBB20CD-24EA-4E60-B883-564F579EF9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74144369-411F-412D-88A5-8F6F7FE785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2F124B14-4586-40CF-B687-2129DF42B2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101755B3-A3E9-489A-BD5F-B6A632CC74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1BF1DC93-F6B3-4DF1-9968-34B005F781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E1655C8E-4E18-4FCF-9BAD-9DD5E39617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E83FD6A6-25ED-43E4-8B61-DC1F50CFF2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4E36620D-E601-43DC-A85D-A282319A7E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2012FCAD-15BB-4661-BA4E-9947A044AC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AE6F86A0-E709-4CBD-B67F-91C3F7E833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0EAE5B51-8151-4ABC-8F3F-6D0B1032E3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A431829-A365-42DD-904B-6E578C1739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C819AA28-4656-4D2C-95FB-779A91F09E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195860AF-7336-47B1-AC03-6EA0C884AAB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C5B808A6-390D-47A0-9E30-AA8D27ECA4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57608065-917E-4E36-9A6E-0B9B8364AA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0E275621-527A-4675-A8EB-7AAB3EAB408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5F87BB8A-3B29-4425-A4F1-813F55AA76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F6922995-2558-4BD3-99A7-D3961A810A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DDA98398-3D96-434B-A443-8DC55B2A85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02DD2F24-5B23-46C4-B1ED-678217C76C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E0BAE97-E3ED-4D3A-B3F7-1E8682100F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42A25445-C75B-4E5A-B25E-161D547F60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6B8F53B7-9D72-413C-8719-88DD04EF1A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C820F2E2-6006-4FF4-8125-32E3822D96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56E104A0-CC36-442C-AC3A-146E449615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D8A90150-0D87-42BD-B21E-F520307E58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79C005D1-B179-4D5C-8E7F-8FE978E2C0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7165127C-15A9-4094-8154-181C2D059E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D0EADA40-0DA4-41D6-99D2-895BA3CF9A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51217D0C-8927-4DAD-91C5-279C06B679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B6562C14-CA93-4C41-ABE7-1EAE5C1373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76BBDDC6-E8D3-46B8-AE28-EE08B13376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9D23B4D4-EBEE-44E0-A6B8-245BB9C0F7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E74B2F0-1536-41F1-A889-2E528AC5E64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B0457B6D-65F4-4FFC-8344-9B7656E86C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C8C92CF0-8E66-4BF7-92F0-C901794D19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D0EA21CC-A86E-4F17-9B60-BCC5FC2C92C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79298F84-5FD9-44A2-9AAD-4E3322693B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DE83D570-7399-4BB6-8E43-12AEC85ED2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84983082-6CDB-4787-BF23-545B60153F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AAC4EC66-2013-4514-A07B-635517B0E1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40090726-5AF0-4670-86FC-AB3698FC8C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554D3A0D-EA1C-4B11-AB5C-8D3DB80B97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34B474B8-929C-4FC7-A591-91B333F661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2F0B6E11-FB9B-4235-9D29-49D43B5BF7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B631D06C-0E63-45BF-A5C7-3EA856CF52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9E1A9D8F-B3E9-450F-9EB6-302B504BD7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3BD25ED3-E0C5-46A0-BC1A-A47731378D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9012DC81-FCED-474E-9B79-5DC9630DA7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FB98367C-6B76-45C9-84C8-91ACC60B6C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CB87F395-68BF-436D-B1D1-4ED73DEE70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F607F4A6-68DE-4840-AC88-DA07FF398F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5F8A5D52-B45A-4353-A39A-A0845D448C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459B3B0-8A1E-4FC0-8D76-4D4C432E5B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1CF2544-769A-4F40-8314-1142DD69F14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D4C74630-BDF0-4A1B-A2E3-F6633C93C8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038F5ABC-55D0-454B-B551-EE8F584A0A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399E6E52-7C41-4F74-8230-B174BBD88A3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8469C5C2-E758-49D0-84DA-5D831D4220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C78E6CDC-624F-4182-B693-96B75D6742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D29E7408-097B-438B-8BD5-6E3302C670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404023EE-FADB-4094-A9A8-B95E14BC9A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3FDF912D-1352-4398-95D7-6904E9D4EA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FBD7AE2E-2F05-4375-8EB2-EC67505CA8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873D320A-3313-4864-800F-769ABC5B9E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799FA7A9-9ED9-4047-B71B-BD910ACC03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389C624F-8D8C-4506-A556-42DDAB86F2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AAD1E365-B16C-45C8-AF21-2349877696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DAF434B0-D391-422D-9822-17309F44EF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03143C34-ADED-41BC-A994-22D5BDF26B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C13DEE38-6810-41D2-8A0E-CA89F2F982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8E3D0A9E-45BC-4B56-9F39-16E8F071DE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B45C17D1-2271-4597-A83D-D8F20EC675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8E6D01CC-EFAF-4979-9ACE-36010D6AA7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5AF9F57B-D8CD-4FAB-83DE-B1F427CB3D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2C87FD73-AD36-4A1F-BA4C-3361C8DD161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10311C19-514C-4093-94DB-BF35962F3F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2DC0A81B-3865-4619-9780-A4A1E59159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CE1284D3-4779-4C05-8520-0D72AA6D21A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A85C03B9-4BC1-4AEF-BD36-D204B326D1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82BFED29-23ED-41FD-B0D6-F45163E173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88288BB5-BC66-4B23-85DD-AECAF0DEB2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CEA38B63-1ED4-4E06-85E2-BBF456B01E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27361535-3361-4F73-B616-1D0C6C1D97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85F31DEC-7EED-41A0-9C5A-642E242D1B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68F21C18-61BE-4B38-AE5D-992423498B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0D5BE6F0-4B3C-45F4-B44A-0BEB2555EE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5170DBAC-9B98-4326-B6C1-203F2CFCBD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AD701108-F569-46DD-B21E-25FE19C586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8263722E-BA10-4520-9DFB-8EC605E954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A972E862-154E-4C63-AD04-56AFC7F24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9412EACE-57FD-418A-B7F2-A6517F0FAF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5996977E-977E-49E7-9B1F-B694DD1F42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B2892A7B-6E96-4238-AD9E-5B84275D21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99CE57A6-9CA8-40CA-82F4-F74F10A249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576B7CB6-A023-4AF6-8D03-40E04C99FF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5CEF5D98-391E-48B9-8134-DBF1348825B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304378E1-4004-4D52-8D43-3A32F1E70E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F11C435-0163-4EDB-AA2E-A512D36F68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CDE739E6-55D0-498D-999F-D02B502783B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5208E0A2-2CB3-4109-B425-1A858B8966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DC48983B-876D-4448-ADBA-DF69F91305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B5D87BB5-3BE1-406C-BE59-4C48E99C46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07B31305-07CF-4657-8AF6-DAB7753CEF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5E9E98D1-44A7-48CE-BF22-5CDA5ACDB2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C5149478-232C-4DEF-B47C-7A854D2D98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D8D5204D-7E98-424E-A7D1-DA03042DFB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B478BD77-42E8-4A1A-88B2-3E1349A5A7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3CF9D7F8-0454-49F1-91AE-3C9369ADBD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F0956B8-897D-428C-A19B-2755DA1CB7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7ED893A6-69CC-46B0-AEAE-BF4FDEB063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E62A027F-8696-4075-9141-B0C40BE374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904EA544-598F-44D7-9531-BC0F2EE75B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A7598D4D-F579-4A78-A9D4-2A789E60FB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BC2AD2C0-9795-4955-98D5-78FFFCF6EE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5DEA007E-F1AF-449A-B382-15F9B835CB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EE492818-F803-4E27-9C70-0C44B36E4C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03F8087F-049D-4420-AB7E-2F9241AD1BF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0204CD8D-BD49-469C-AAF0-4933EFCAA8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5D63EDDF-BAEE-4BC3-B360-7154C45601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A122E8AF-E103-4E47-A1FE-A9EDE894795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7C8928EB-686A-46F4-BEBF-1DA52B80EA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19B1C66D-5278-42B7-B904-D9F7B98EE6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8B6C9E73-0BE7-49A9-BCAA-E255CA818C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65436E41-E1C1-4E1C-98B9-1BDF555425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718FB819-8E2D-4599-8BDF-AC4E57B1A2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92D0720A-D28F-437F-AFF0-004FAE1166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B85EE9E2-639D-43F8-AB10-6E71E00ADC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4307190E-1B09-4B68-B950-773A114CE8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3018E5E9-4052-422B-9153-2D12D83BC3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B11026B6-0A25-4376-8950-C3BF742E88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5508DC6E-3838-4881-95B0-239401A7A0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A1C257B5-0A42-485D-BC95-6B95389683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CBF25B9C-C0E4-497A-9998-34287192D3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4F5DF4E4-BC92-4A86-AB84-8D5739952C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FFA6E2A5-D7E6-4473-A69C-DAD1F4FF30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615CC80D-A52A-48BC-BCE2-4BD51A0C2E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1EFA0637-6DF3-401D-AEA3-E2550A148F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E503AAFF-46F8-4996-A6D5-E97B15A943B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12489B97-DCBF-45FC-9CB9-D42DF0849B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5BEFB9B2-6504-4C3C-BDC7-E0A86F5354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1E11BED1-433D-4EB6-8051-67CD56B594E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94E8ED2C-227A-4CFB-89BA-95BE176B76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8F07C021-321E-4CD4-98F0-C03A216186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844F1770-33C5-4526-AACC-3AFFBFC8D6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FDB01567-1930-420A-A347-33E1C46E22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E409B4AB-9C6B-45E7-84CC-52952FCE18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0C5CB8B5-7673-4F92-A47B-66E46BA325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3BD6F69D-CF3D-483B-855A-6FD7A132FB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5291DAE6-7129-4ECD-ADE4-D5B7FB7653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BE0BE80F-B44E-4DC2-B1C0-112AE5CA4C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BD2326D-8384-4663-9DC2-274D9E2A5E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B8072797-D724-40E8-A1F0-0A08B0960D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9A9A9915-7B94-49E7-A0CD-9BD5947ED7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0DC2DD2E-BE23-4119-9581-7B98EB1A4B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E8BB9CB4-319F-4CC2-8069-4D243E1BA9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3CC578CF-2341-4F53-8CF1-8E4B178E6A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BD529937-10EC-4F9B-B85B-B135D990A7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5C93243A-C8ED-4E9F-BB23-4168725B59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7C9E5F85-9D91-4990-8778-CBD72FFECAE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7598D435-1FDB-4699-99E7-83657BACBF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48E6135D-FD44-4AB9-8043-F7A1D30DA4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56127B21-C457-4884-9E3C-6025B279511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EC11C8C7-B4F2-422F-B115-1C4A99870D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C301EFC6-0B4A-4FF0-8A51-A8762CE0F2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6124A8A6-E28F-41A2-99A6-DC28636D31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74FE774C-E3F5-4531-87E1-4B1790C94F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668D69B4-C8C3-4067-BDAD-F8B241AEDD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9DF659F8-006A-4A40-8717-C03EEFF50A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E0D16E4B-54D0-4070-B468-DE40A107EA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FE663433-602B-4EE9-A69F-2A1B7701F9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B930B14E-C502-4796-913D-31B6CE398C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6BA89C86-59F0-4840-A926-5E588C3D6D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1A8DC5E-1B28-42C4-B45D-66CFB72E16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8496E1C0-2492-4F1C-BD61-F271BEDD4D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99AB5BFB-E5BF-4F91-8E89-3662B6192B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5918F7C8-33FF-4D09-8007-EFFDBA77D2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B259F674-0C7E-4315-AF1C-616A5BE4D4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C72FAC36-8228-4A61-8858-6E705C0CEB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F5B2C641-481C-4C74-98CF-076F8888ED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0462D248-9246-4426-B06F-A4E2235E52F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24CC9857-2A04-4071-92F1-975BA4AA5A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9170DC89-B7E9-49F1-B0E7-162DAA57F5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9A090911-9217-42E2-969B-A756F55910E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9C39903E-B7C7-4284-8032-0AD84D090A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85333096-883C-428B-9670-BA5E88D43C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F97890D5-D26A-40FC-AC2F-C207C49975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00157409-B45F-4482-8F63-654DF077A8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BE8FA413-AC2A-4291-B99E-49FF1371B1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2AE0AC1F-9AC6-46E0-A3AE-3CFC8BAADC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044D0529-D33C-4ECE-8709-ACFB7DFF87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70DF56C9-C56E-420B-BDDD-67CDE28EF2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73FA0C51-9F72-42D8-9FE3-76F546C012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E4B21ACE-66B4-433E-9537-64BA401EF3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8B72408B-32A3-4194-BB9A-E5D371C7AA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61D27F53-6DD8-4524-9B5E-3A1B79C93F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CD67A1E3-6DA0-4586-BD10-C4C776D59F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9DA90423-B788-43B7-9EC6-FDEF5E1CB4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BF7F1C6A-4448-47C2-AF2B-6216BCB9C3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10839615-2C3B-47AB-920C-D38B77CC7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17C79073-3D59-4878-BEF2-A51067F8D8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7F53E3C8-4E84-4B45-9312-7EDFB9E9668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C79099E5-881A-40B9-9252-58D4BE3DF7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4D26ECE6-B529-40EE-92E1-878F43243F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4065AEF9-30EC-41E1-9F81-646DD5A36AF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5CA97B2C-BB0A-47A4-9855-B5078DDD3B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2AAFDFF9-B859-4129-853E-41EECDBB65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7C9FDD4E-2421-4348-8FFF-F0ED5052E3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A84B13D3-6642-40FF-A784-760069CE6D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BFE3A904-B14F-4C89-84AB-21C5E25299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F75DADD0-4672-4354-9F09-8EE96771BE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C5ADE4E0-9268-439F-A4C6-1EF3D2F239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9ED90565-294B-48D7-A1DF-CC2A83E807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DA076546-1045-49BE-A1A1-A6493337A9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849B7BA7-B42B-414B-9D43-4C2CA4D211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A1A2771B-8139-4CAD-A8B4-B8376C15B6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4085BBF1-8F15-48A6-9456-7438147180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11204072-EC57-4214-A154-5A8B0434A3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17398707-63FA-4BFC-AB50-8F8074E7C0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B2146195-4897-43C8-91C4-D022468F59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D3512BEB-4E2E-4CA0-B073-C4DB8C0179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1C0C9B4D-DB8F-4CE8-B4CC-4C5C04E843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30414522-3A09-4111-BAD8-C033599B03E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60ACB8FE-FC5A-4FE0-B350-9C45EFDFAF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EB05FD5A-3127-4C06-AE36-B5670535AC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EDD4FC50-583F-4D9D-A3F5-D8991B4A2AC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E483943C-1EB9-4F1A-A3D5-EAE36CE76D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A4699F03-9853-4413-A1FB-ECC8A643F6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9486C4A8-19BB-4E5C-B06C-4CB68E4567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E87B290D-6A9E-454B-B936-EAAD68D118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D379F30B-84FD-4F96-8D55-6AC0CEC303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BF21C464-0866-49A0-A5D8-D21A0E155F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0BACF2C1-8B44-460A-B67B-637618E595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3425BD82-6FEB-45F2-87A7-E9762E59B8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43D26FBC-1F24-4F96-AC61-012A89657B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DB2E75D5-669C-4550-B4F1-4287AD7366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FD96349F-F476-4E99-9BD1-689D3C1D1F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A7A56F58-F126-480F-8335-AF07AC4840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2AFCFD2B-FF1D-4A71-8055-D32E0BF7B0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01E72D2D-622E-403F-BB3D-B2246272F6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598A6F43-83D9-4071-ADA8-ECBF4DE97F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1873226A-0796-474F-959B-E1244FB181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6AB3DCFF-2CDC-4F8C-A02E-99DDCF53BF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D83FB8E7-5513-46D8-8FF0-5EBB124296A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6D3B143F-792A-4770-8727-F50DE11059C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70C87737-1EBB-4BB2-8FCB-F576D15C24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C3CD6D8C-6F94-4EB7-AAE7-C0CA3EC38B93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22379-6239-42D3-824F-42A42F160BA3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88</v>
      </c>
    </row>
    <row r="3" spans="1:2" x14ac:dyDescent="0.3">
      <c r="A3" t="s">
        <v>82</v>
      </c>
      <c r="B3" s="2" t="s">
        <v>89</v>
      </c>
    </row>
    <row r="4" spans="1:2" x14ac:dyDescent="0.3">
      <c r="A4" t="s">
        <v>83</v>
      </c>
      <c r="B4" s="2" t="s">
        <v>90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91</v>
      </c>
    </row>
    <row r="8" spans="1:2" x14ac:dyDescent="0.3">
      <c r="A8" t="s">
        <v>85</v>
      </c>
      <c r="B8" s="2" t="s">
        <v>92</v>
      </c>
    </row>
    <row r="9" spans="1:2" x14ac:dyDescent="0.3">
      <c r="A9" t="s">
        <v>86</v>
      </c>
      <c r="B9" s="2" t="s">
        <v>93</v>
      </c>
    </row>
    <row r="10" spans="1:2" x14ac:dyDescent="0.3">
      <c r="B10" s="2" t="s">
        <v>94</v>
      </c>
    </row>
    <row r="11" spans="1:2" x14ac:dyDescent="0.3">
      <c r="B11" s="2" t="s">
        <v>95</v>
      </c>
    </row>
  </sheetData>
  <sheetProtection algorithmName="SHA-512" hashValue="nv4YYSXHIm40rgWrpiOeCMcsirjzGrfFq4Pv656TK9bPs352pkl4uKH/bPZJRFAqzjZ7KyCKr1i9IXqCVu0aEg==" saltValue="BCzB+otyE39fMK+ukKPrn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2025-04-09T01:12:01Z</dcterms:created>
  <dcterms:modified xsi:type="dcterms:W3CDTF">2025-04-09T01:12:08Z</dcterms:modified>
</cp:coreProperties>
</file>