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D5387829-2B11-401E-8DF4-70B4866B6694}" xr6:coauthVersionLast="47" xr6:coauthVersionMax="47" xr10:uidLastSave="{00000000-0000-0000-0000-000000000000}"/>
  <bookViews>
    <workbookView xWindow="-108" yWindow="-108" windowWidth="23256" windowHeight="12456" activeTab="2" xr2:uid="{02762130-A31B-4FD9-82FB-9EB30C1D8113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<sst xmlns="http://schemas.openxmlformats.org/spreadsheetml/2006/main" count="419" uniqueCount="89">
  <si>
    <t>GIMNASIO EDUCATIVO MONTPELLIER</t>
  </si>
  <si>
    <t>Código</t>
  </si>
  <si>
    <t>Descripción</t>
  </si>
  <si>
    <t>Asignatura</t>
  </si>
  <si>
    <t>Clasificación</t>
  </si>
  <si>
    <t>1</t>
  </si>
  <si>
    <t>Respeta a sus compañeros y docentes.</t>
  </si>
  <si>
    <t>COMPYCO</t>
  </si>
  <si>
    <t>DIMENSIÓN AFECTIVA</t>
  </si>
  <si>
    <t>2</t>
  </si>
  <si>
    <t xml:space="preserve">Sigue las instrucciones dadas por la docente. </t>
  </si>
  <si>
    <t>3</t>
  </si>
  <si>
    <t>Mantiene un excelente comportamiento en el aula de clases.</t>
  </si>
  <si>
    <t>Periodo Lectivo 28/01/2025 - 28/11/2025</t>
  </si>
  <si>
    <t xml:space="preserve">Docente SAIDY LUZ BELTRAN ARRIETA </t>
  </si>
  <si>
    <t>Asignatura COMPORTAMIENTO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</si>
  <si>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</si>
  <si>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</si>
  <si>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</si>
  <si>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</si>
  <si>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</si>
  <si>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</si>
  <si>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</si>
  <si>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</si>
  <si>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</si>
  <si>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</si>
  <si>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</si>
  <si>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</si>
  <si>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</si>
  <si>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</si>
  <si>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</si>
  <si>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</si>
  <si>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</si>
  <si>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</si>
  <si>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</si>
  <si>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</si>
  <si>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</si>
  <si>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</si>
  <si>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</si>
  <si>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</si>
  <si>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</si>
  <si>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</si>
  <si>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</si>
  <si>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</si>
  <si>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</si>
  <si>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</si>
  <si>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</si>
  <si>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</si>
  <si>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</si>
  <si>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</si>
  <si>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</si>
  <si>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</si>
  <si>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</si>
  <si>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</si>
  <si>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</si>
  <si>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</si>
  <si>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</si>
  <si>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</si>
  <si>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</si>
  <si>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</si>
  <si>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</si>
  <si>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</si>
  <si>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</si>
  <si>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</si>
  <si>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</si>
  <si>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</si>
  <si>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</si>
  <si>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</si>
  <si>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</si>
  <si>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</si>
  <si>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</si>
  <si>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</si>
  <si>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</si>
  <si>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</si>
  <si>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</si>
  <si>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</si>
  <si>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</si>
  <si>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</si>
  <si>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</si>
  <si>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</si>
  <si>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</si>
  <si>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</si>
  <si>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</si>
  <si>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</si>
  <si>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</si>
  <si>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</si>
  <si>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</si>
  <si>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</si>
  <si>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23:51:33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</si>
</sst>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9893C-0EB3-4381-BD2C-4947046D3CC4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P/qWx9uSwun9CdROfl4lS2rSlBpGWjsM1p2G6sP/PUFAw6VvIswTFiWiwcE9HJxECB5Xxeqg3WR6QNBwtdMnSQ==" saltValue="IOA+zUxVRhM+MaRxvJ31R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A47E5-7428-4C22-B1EC-9DC9E71B7CEA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FUhbgb2QTtO9fKpVmcvAkJdfm/di590wPBwavEHc1rV69bhQZ4sOqv311012I7XnoYOsIfvaVdTwJcWYDXMlWw==" saltValue="fOL/bc7kmnJu1OmlV237gQ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8507F2FA-E1AC-4F02-B543-95958C268B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F38A4EE4-1D1D-4A8C-BF6A-4F058BCB3D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A6749900-1F62-4A8A-8916-422F2F0FAD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C13DE1D8-B4E9-49F3-9388-9E6A44816B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FA2E0235-40DC-492F-A319-4179189203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8A69291A-D6EA-4109-A71A-6AAA7112F7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4AB7E17C-08A7-4BC6-B7C2-F7582F1CC4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44F6C01B-A98E-4EAD-96EE-4A4CF471A3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5D547FF4-A13E-40EE-BA71-BFC3B525E5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E51053D4-2326-48FA-B717-6CA77573B0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54210942-FE1B-4631-8CFB-0C749543F9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AC14A592-EE1E-4BBC-A0C3-048DDFCD9D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F7DEBAC2-F574-4D72-B02E-274756D1F7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458D2DBE-7ADF-4A3D-8DAA-04209F0C77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0D790629-368A-4CE7-90B3-8E4ADB45A2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3E11C443-6080-4F61-80D1-C481AFF087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4D5FD5D0-F064-4319-8BB3-A2972454F3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FF87593C-1A2E-4006-924A-7AD51EC986D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D2ABC725-2583-4337-8C7C-C7AE9170A3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304C8F67-DDF0-4D3E-984D-E66D020F59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256BCE88-211E-4038-83E9-D55AB9FDCC9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6A91D59C-E8FD-4A53-9238-B6F4475EF2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05584A81-215F-468D-95A9-7E98C1A928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076FB966-6812-4AD6-80B9-31637A5733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F678B7E4-0EFB-459A-87C9-392F51F5B3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A3E573B1-E477-4E6D-B970-DCC76FBD98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43BDFCD0-D946-4081-B0FD-E74FFB33CC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5B5BC318-AF99-4D2F-949E-EBDC3F29CD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03A647B1-E4E8-42A4-AA8E-FB2C249609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F7736972-31E7-4952-AD56-1EE0E38C63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005CCE18-027E-4D4B-94B1-FA0FAD9C5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76057153-6FAA-442C-A25C-C155D4785A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AE02D22E-4770-4139-88D8-C9B652108C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2FE9325F-1A6C-4B02-8470-33F661D982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5674B197-0376-44E5-9794-C910335BCD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3893FB6E-4A01-4676-BD5A-287B1D4F11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C7748A71-D8CB-4F20-9B53-ED9B9612B3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9A7CCEB8-C3D5-4946-A448-46C656F8C7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D671323C-3F45-401C-A6A1-21F7C5D120D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7C30905A-3747-4013-B3C1-7808E8B585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313FDC49-255E-4808-9FEA-D91C2C1964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A049446A-C9F4-43D0-9210-2A900F65E7F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D74FACAC-2481-4FF9-B70B-F12979403B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D88FB72B-9AF3-4A2D-8C46-7CE2233B26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3455C0A2-A9EE-47FB-A9D6-8DA1550EBF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05245E2-6509-48FF-8F6F-F886506954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681B12F8-5619-4F6B-B05D-8A005479A1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E22E92E-202D-41E2-860B-6176387311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48FAD553-8192-4BCB-9C38-7B199DB5BC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B8603B00-1B93-45D8-9CFA-21EE9957D1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65D20047-9855-4354-BD99-9AE7DBD218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6EFE32C2-4B5F-4173-AF40-602DD06554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0AE95DB4-C86C-45AD-9004-7BE1E6CFD2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55B401F4-8E8C-4703-ABEC-4F3A503C92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5A81AA90-81AB-47F9-B138-8726D5C24F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F0A33C9B-BA26-46FA-B034-CF7D482B51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91F24C80-F931-4CD9-8BE5-343AB6EA42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8EF1E61A-4326-47BE-9FF4-152A52F823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A52991F8-93B8-40E1-9F0A-87F79923D6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EB7A196E-7D6C-49E1-A440-F0B939C5E67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CC3CEB02-5003-46DF-B6AB-9EA35F3396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47F54585-15C0-4FF3-BB48-57BC0B6BC9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4EEBB96D-65B5-4718-95C5-FB1EE2CAF6F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661D9161-CD93-4013-896B-764DB184A3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8855262A-E3C4-4CC2-80A8-232B4931D2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E570AAD8-376D-49DA-AF37-D623E42968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F20CDCE5-4D8F-4C06-A9F8-3FCC8CF063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F743CEDC-FF25-4AB3-8FB7-D853E14398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D4562456-AC51-490E-AC95-8F5E18C80D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6E693FF2-7B1F-4657-BFEB-D307C7727B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3AE4B5E-CBF5-400D-A083-45BC208E8A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797EC5CF-6FB5-4B15-AED2-FDC8FD355D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ABE0D0A5-63D2-4D9D-AD93-9AFA30DD97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2318B557-0441-437D-B505-E6AC02582F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6DAC8945-EA64-4897-874F-4E943C6D72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9CAE39A7-BA49-4784-8362-242A793B3D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6866DA8-DCCD-4D9A-AFFF-3EAF963BE4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B5D3CF4-D041-41C8-A06D-81BE848C6B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E55F49D5-65E5-4862-A3F8-4E36F2A010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4289B2E5-33B3-4864-B70E-744144378D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043114CF-2B71-445E-85EA-02B5DD73B4E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36111352-41F0-4629-9C84-498F20893E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D33BD28-060C-4FA8-951E-549BB3BC71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456DC125-66DA-43D0-A15D-C50125E61CE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0F849E98-AF7E-4372-9D6C-07EED9648C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2A5300B5-0BB4-4541-B5D2-0E4451BA0E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8F04D8E0-8811-4374-BE30-F66E732C5B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FA47794A-5648-4AAB-8611-05B762427D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CF449309-87D4-4D95-B49C-7816F963D3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5A932117-A932-4A17-A060-8C44E8B1F2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3311B702-043C-4BDF-B10E-21D86E3868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1C8E05F6-0870-4388-88C1-1AC3545B06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D23F4CCC-E543-43C2-8C20-932E19A697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3B80CF20-59A9-4B7A-83D3-D3A6A8C377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F66730E-B31C-4A21-8EF6-4123AE9DB1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EA2C5C32-D915-48C7-AD9A-C9839E80CA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ABF44AC0-CBE1-4B08-B4F0-DDC2530332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910C83D3-21AE-4033-97A9-8A8638CD87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45B479A6-3A42-4E9E-9522-1F3C7C160D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8BF29B2-D76F-463F-B0A5-AA2523F29A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043D0FBC-0573-4D6A-BDE5-9840AE91FB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B7AE4CCA-D8F0-41B8-8C95-085890731B7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0D68D31F-C6AA-4B30-92C2-D3A4F7A919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C31FC45C-88FD-48F4-B2FF-F776B60A70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63C6C644-18B1-4F73-9F7C-55AE3B092D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E0D3111B-64F0-488C-B635-45DB5F7B93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71C2562A-AEE4-4F14-85FA-DDB776294C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4CE81AF8-3388-4FAA-BB25-E6E2D9C7B8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D1A20807-3681-438C-8AA6-129CC9822A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5C62AA34-777C-4CCB-9B26-84EDBEDF54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111F1E57-C9A5-43BD-8D30-D1B90B39FF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5CFF9DEA-29E3-4B30-9092-98766D30EB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DB1C145E-3F03-41A5-971C-E4236F287B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279B7905-6EDF-4F10-8E8B-F6146267FB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32E67821-B927-4A07-839E-34E444B47D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E73C8F71-6509-4E92-B0F0-7CE20BBB16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06C68CE6-3900-4B9F-86DD-F0A11ACFA1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B1DB889E-CF82-47CC-B1DE-AFBBD3B942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89F46441-1EDF-48BC-B0C1-C08B137794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6897FE39-2868-4DD8-9AA5-6D4B93C8C8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5ED2A6F1-4ADB-4171-BEF1-C6EEDBF24F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F3D51A6E-75F7-4556-A75D-9563318C5E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3FE5A9C7-6B44-4A1B-B741-A2E3DC7E4A0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988640CD-B02A-4448-A016-75D3E5EFF3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CEA6154C-AF41-42E0-BCA2-DE9D69793C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F4D12A3C-6F4A-4CB7-8F49-A5A1081927A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E422D761-1007-4749-B097-C1CA84642A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D1660553-E793-4DB7-B68B-40B15EE8BD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E31ED31-0C01-44E0-88B9-6F3F5DB4EB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A790292E-D030-4E18-A436-CCDAC6BEAB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237A3C11-0632-43A7-AD60-BF06765C66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F2A8F7AF-8568-4C85-B48D-02308D93FC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692AA98E-FD4F-40E5-8359-E63314227A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8455CA25-D85E-44F5-A1C5-CC9013D9EC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FCA12BDD-9FBE-4554-A644-08CD2BFBD9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5852366F-857B-4047-A6F6-1AFD404BA1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742F653B-DED3-42EA-BAF6-DF5686BED7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38D964D6-EDA9-4F84-B36F-32EE3DC5CB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80E36C8F-EAE9-49C5-B267-0A3FAA7A2D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B8796715-E0D7-4560-BF47-8455B073B7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5E984895-3FB4-47A9-81DA-5E41E01270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D27CAB0-19AC-4B8E-8104-78BE4236F4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1E6797EB-33D7-42B0-8E69-8B3D75A2F0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9EA1BA5-6687-4452-B425-E75CEF61787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F10F4B94-9165-4D35-BFBB-64BC6DFF54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200C0526-16FA-4F17-B56F-82BCF85CC7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92FE07E0-041B-4441-9209-FE7621313B6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94E4C2EE-5969-4BAE-B26E-23F417B838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1CFFB1B7-B0B5-408D-9AC4-60FB28E4B8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5DE51A5C-BC74-4E8D-9672-09DA3918D1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0CA6913D-0A7D-4C0A-A6A7-BC71744739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17FD8E31-BCF6-4B26-A148-DBAC1EEDB6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C3D8A951-F848-4C4A-896D-A4C5F4D6E6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DE2BFF8D-F005-4463-8DBE-410E429836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F2365F2B-CB2C-49B3-8125-80B1E95397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0E091590-2879-40B9-BE0C-D4587E7FFE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2772FEC0-3BBF-44EF-8DF9-77998A05E9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9460F2F0-60EF-4CD9-B9C9-70E45B1685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E8044F9C-AB15-4B28-AAAE-8F4AA52418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A211F956-4ED1-44F2-823D-BEC67ACD62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A3BB9E13-F9C9-4321-A521-6A0D52E5C2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2780EE78-0EBD-4A8D-9BB6-09E7BFF5ED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60111B50-C8AF-4EDB-BF23-0676E15217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B5F1DE78-8EB7-4BCA-8AEF-ABA3511EDC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3B30DB9C-04C9-4D9D-838F-8A75A23BFF4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F97EB0C4-04AE-4550-AA91-98D636F3D4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E88BD6E-3050-430E-9200-AEC1F6A112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4ED8BB85-3B66-486F-A18F-2992410D8A3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0C048AD5-703E-4F80-B18D-DBBF920C55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C832123B-2DEB-4A92-90C4-7E769B4BFC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9F7C2B4F-36A2-4912-96F6-A78F280D64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7BC24621-FE29-4AC6-B02A-0C7922489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4630A2A-2BBD-42D1-8D00-5869CDF6AB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39EDE6FA-8060-4923-BA3B-4578AE26AA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5EDACBD4-4226-4D55-AD09-ED2C40A7D2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2B3F5D74-E6BE-4300-97B7-9570B37B06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38014697-6E64-4426-8390-D85F05A287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18B2F251-60ED-46DF-AEA9-50A076D93F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378871C3-991C-475B-9D0B-52515ABD6F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4EDBF8E5-7618-4970-9D44-579FB0D856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DACBBA2F-2F61-4A61-9E9E-F7051A0079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6FE95A90-F839-46AE-A3D4-ECA5AD033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D91DCFAA-ED25-49CC-91A6-271E5B4E23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9477E002-71AA-471F-ABAD-DFB6C8D113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8BF49D17-956B-4749-B70E-DDBA9360D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B5FB519E-B9CE-4550-B398-97F92A83EDE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869CC00-4D62-4968-AA22-543029F619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56A02474-61F8-4838-9D09-4B1425907E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ADCDD74D-BC60-4B98-9FE9-2FB155DE5B1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B3109274-91E7-478B-AE15-B291CEB526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6A5082F9-FC66-4E5C-ACE6-62649771E0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DDB52A62-A6D8-4081-881B-EF4FD9909A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0E564B93-0D04-46B6-9B8A-9641A8B779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A6F46CA1-B511-4549-B27C-524677A414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9E5AB02B-B002-411D-845E-E1F3D81D8B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F91B0733-3325-405D-9B7E-36D41D8E2E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8FD27A5C-7338-4430-89B3-61797A8384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FD0F0802-6964-42B5-9A52-7ACCBD6B29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3A4662F1-A94D-4253-9443-472BAD5DEA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F3F26C5D-A66B-4AAE-A9B9-0751E3B10C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3BDF701F-071F-4A30-96F4-565A057219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A02A38C9-4174-442E-B7A9-F3A63DCB0C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62B765B-83B5-4000-A7A5-ED9B33F78B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7AC0A76A-0744-4ED5-B3DA-0BCBD1BB8B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84A4DB9B-ED08-4C9D-9A45-023050AA1B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451E5381-722B-4054-A810-012300DCAB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1257983E-A671-432D-B1E7-C9C4C538105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A2D48A48-8434-435F-A111-DD29B3FC7B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55B953E8-A005-468C-918F-5940F0BC72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061CB462-ECF5-47CB-97E6-B36F5E825EB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9C61ACE5-E7A7-48EB-9459-7FCC055ECD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BBE2CB39-E07F-454D-8FD8-2B7CB25FEF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1E2A6B10-D71C-45A0-A514-8DF9AA5DC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61FF9A80-DF8E-4568-B529-4D2970ABEB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93AF8D9D-B50D-4BE0-BB05-8C62E53EBF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53962AB5-130C-4527-97A6-3EDABFC37F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47A8152E-3F23-45A8-B0FB-D663C4D01A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62C932CB-7AD6-4918-A19C-596C2FEAAC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8CC19A67-7798-4A12-BA45-1285C4E129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352A6874-C179-4C41-9A2B-9A1DA141E1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C4C920F6-CB43-4833-9749-A9D1CAA8E9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6D5FE15A-6D21-4E84-BBA7-E4EE3A388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040AB9C3-6232-4A27-B368-AE4686FAC7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059A6A44-3BE3-42A5-BDCB-C5DD1BBE33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A5ECF6AE-B4E5-4376-BA02-694C0CD655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9836C91E-A8C7-439B-95E6-08F4821C76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2F074951-F81C-4B85-816B-B764103527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26A2DE9F-780C-4F3B-934F-72659ECDF3D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FDD0819B-D166-4F4D-9708-74D508C881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88EEB74A-DBBA-43DB-9F02-EC882AAF32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2BBB1DB5-0FF2-469F-995C-3CCDAC00B24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E5AFE44C-8DFB-412F-B665-3A1703D46A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9195E604-0185-4A2D-BEAC-4ADC37A2F2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1A6AB933-B595-400A-9000-405977B78E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3EBAC16-2F58-4F40-918A-37AB1367D2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63D45485-81A5-4660-AE16-F15F2082B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F8ECA9FE-A564-4F7E-8B6E-2A5EC3BFF6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DF8F33E8-62BD-490F-A078-EFA5DB986D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12BEA59A-ED91-4B60-A622-5DAC131F4B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E25718AD-2E6C-4C90-A30B-E23182399C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F786726C-3BB7-4799-9E7B-F18F5CDBA9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BF01724B-EE37-413A-827A-226F287A74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9DCB4747-D732-46B5-9D22-3D2CB1180A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C70AD2D1-9472-47E6-9360-63581C2FE4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7CB11C5B-F107-42B4-8E13-BA5FB8CED9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8AAC5BCE-FA88-4CE5-9C78-E94884264F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858AF725-61F4-4BCA-AF6C-60F85900C9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9F3FEFC9-7826-4D2F-9431-A2C3BA9DAA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64A7B519-41E4-4191-B932-F75B6EA9E8B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F6109398-C931-433E-883C-D9AB2D48CA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3C680D49-E486-4D20-9246-4ABE174AA8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D50BA340-4B54-449B-BFD3-263A07AA22B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1E035D80-8463-4181-82FF-0A1A5B59EB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6F349FC9-F031-4A0D-8074-6F75C7158E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B168892-67F7-4F74-BCDB-04522A3810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46CA0911-42BB-4996-A73F-BE7D168A81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632C2AD8-F91B-4D53-8B5F-2FEF9C10C5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C01843BE-7A2E-4A94-97BF-9B00A8C357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88FD92AC-CB63-43FD-A1DE-D4CA16C87E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6C48FA8D-B1EB-47F0-8199-0FE92FE901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A4688E84-56D3-4F70-B9DB-922CEED6D9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E279F59C-74AE-4346-BE28-736E0DD7FB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AFDC36C3-3FAF-4382-B908-092DA8A54D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3AAB9F32-A067-4FFF-920B-0E94FB2F02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163631E-8984-4340-8FE5-1F19DE70C4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3AC8C271-E040-4592-B078-EC578F1D1C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17EB964A-C866-4903-A7AC-25D552D7F0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114E2194-AD46-4A21-A0EB-ACA2105949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DFB0F300-5A4C-49E5-A918-BE61EB6B02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12BB10F6-1560-4721-993A-50C930DCDD4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10A72306-E3BD-4337-98B9-6EC144105D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4F628B3C-6DB3-44C7-8810-DF54EAC665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EA617F30-947F-4F79-9474-5FC5645A5A6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F4906E42-8EBD-483A-BF78-35B43FFF22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313356BF-4284-4549-8EC6-EA77AB653B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B723D15-491D-412F-83EC-78E82E7E9E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27E00DAB-3E3B-4CC1-907F-DBCEE4E43B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CC3D527F-F664-4879-8EA5-F22F474DA9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4AC23588-00C7-467F-A3ED-2069068CE4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C1BD320F-A9B2-4E1F-A04B-A488EF785B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802841D0-EA08-45FF-BE1D-EC2A3CBD66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49746F4-CEAB-4637-9F42-7585C1A409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150B48BE-CCB0-419E-8A18-D4C40DC1FE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691FB987-D643-4991-8E51-F771ABEA87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64A1FF75-DFCB-428C-8471-5328DB3963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4E7ADDCA-5C98-4315-882B-5A153003B7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9FC51C5D-AF4C-4DA9-97DB-57AB389C8B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48135E6D-9BFC-4420-B47B-DD8C6E3E99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BE79B6B8-48BF-42B5-986D-E5A67C3B87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5EA730C9-7BCB-4669-9B89-6DA81675E7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9DDC4D6-CD34-4F1A-A427-1B3D88636EA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4FD8CA3-983C-4241-9C98-13D7BC3C65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FD470520-A6A5-4247-96C8-12AE583382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2E76426A-4043-45AA-BAB0-F7B024193E8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4C9CA9B4-7FFC-4ABF-B2E8-A2B3C5A135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0A4D6FC5-89F7-4701-8AFC-4062122AF7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912DF948-21D8-450D-814E-D4E3215415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F3B938BF-73DB-475F-B35F-F960562377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CE8E77A4-599E-4CA9-8FC8-1C027D861E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F7FB5A63-F85B-48B6-AB2D-85E47D72F0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B1FA7226-8643-4851-B99A-3371A4B8EE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DF229300-A9AC-4389-B70D-D9043DDEA8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2301093B-A69E-4E6A-85C1-E6BC0783E8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889C217-6EEA-4F1F-AAEA-6EB2A10B9C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966AE0E3-CD86-4B03-8FA1-BD0CD526E4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1C93684-EB2F-4060-9DA5-EE25A58FA9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22C9F09-8DE4-41A8-8156-4DAF10734B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B5EA3E40-85CF-4008-8294-D5104A4DC7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4CAC5390-F91E-484B-BED1-A1EBA2F8A9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0F85D36F-484A-456B-8FE5-BA6563A08B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ED2829D4-65E9-4B18-B177-857DF162CE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9BD91112-9A32-48B0-B6CE-623A43EA15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6A7F9B7-C1FA-4B40-9E9A-939A63E548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C3EAFA3E-78D8-4693-B3BF-495BAE0901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F8459E47-F826-40D3-8785-520B0545474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AA037E0A-9FFC-47AD-9EEA-0FE3A4D101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D0D6D687-C72E-4149-A377-15A47BD244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E5DD6623-DE00-4488-BE57-3E4F58864A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4C950D31-71F6-42D2-8BE1-CF3655FC92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6B388561-1B4E-47FA-B73F-E2188EA11B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6F6C065F-C915-4A90-B883-FE3C606FF3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AFC5BB5A-8ACC-479F-B0A6-4717DCCE03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202FEC6F-72DA-4718-849E-FEF0E37AB0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CF1C9971-1B6C-491F-8EF6-AF10ABCE03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8E2BB81D-40DD-4A44-8F1F-B9008BD44E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A271B610-374C-4B4A-8CE1-100D196BD7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35EA7293-CC21-4723-8F75-2A7CA783B7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E9B5917F-3B4E-4A37-AC51-5B6E96FD83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8B4C646B-5992-4A22-BED7-62ABF5D4FA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A50734CD-BCF2-4A6A-BE08-F8F072D66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800FDFEC-86C0-4891-9808-434AE022BD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3273667-F33A-47DD-80FD-819B9164F6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957E4272-7E4A-48BE-9323-05C28FE8CE5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20BFF3AC-F5D0-4AE1-8B25-B49B7F2400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C61CB320-BB17-47CB-89B5-7DF82B8C64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DE520BE9-28B3-43BE-A88B-7D900C1AFB00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CE842-80C1-4153-BC31-4AF111EA6D72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5</v>
      </c>
    </row>
    <row r="3" spans="1:2" x14ac:dyDescent="0.3">
      <c r="A3" t="s">
        <v>76</v>
      </c>
      <c r="B3" s="2" t="s">
        <v>82</v>
      </c>
    </row>
    <row r="4" spans="1:2" x14ac:dyDescent="0.3">
      <c r="A4" t="s">
        <v>77</v>
      </c>
      <c r="B4" s="2" t="s">
        <v>83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84</v>
      </c>
    </row>
    <row r="8" spans="1:2" x14ac:dyDescent="0.3">
      <c r="A8" t="s">
        <v>79</v>
      </c>
      <c r="B8" s="2" t="s">
        <v>85</v>
      </c>
    </row>
    <row r="9" spans="1:2" x14ac:dyDescent="0.3">
      <c r="A9" t="s">
        <v>80</v>
      </c>
      <c r="B9" s="2" t="s">
        <v>86</v>
      </c>
    </row>
    <row r="10" spans="1:2" x14ac:dyDescent="0.3">
      <c r="B10" s="2" t="s">
        <v>87</v>
      </c>
    </row>
    <row r="11" spans="1:2" x14ac:dyDescent="0.3">
      <c r="B11" s="2" t="s">
        <v>88</v>
      </c>
    </row>
  </sheetData>
  <sheetProtection algorithmName="SHA-512" hashValue="7SYJp1qITW27xJFSnliq37es8kFGNkGWiAbt6FSUC8l8xoESPv1m1KQxQhoS24vGx/koqf1FCT8Y0D8KizmGVw==" saltValue="WcxDsS2HD48Y1WywJm4gE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2025-04-09T04:51:27Z</dcterms:created>
  <dcterms:modified xsi:type="dcterms:W3CDTF">2025-04-09T04:51:33Z</dcterms:modified>
</cp:coreProperties>
</file>