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0719C377-1D45-4103-AB7E-E152BFB06A0F}" xr6:coauthVersionLast="47" xr6:coauthVersionMax="47" xr10:uidLastSave="{00000000-0000-0000-0000-000000000000}"/>
  <bookViews>
    <workbookView xWindow="-108" yWindow="-108" windowWidth="23256" windowHeight="12456" activeTab="2" xr2:uid="{83D2C3A5-79C6-4564-8CD2-0F501EE7E08E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<sst xmlns="http://schemas.openxmlformats.org/spreadsheetml/2006/main" count="485" uniqueCount="95">
  <si>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</si>
  <si>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</si>
  <si>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</si>
  <si>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</si>
  <si>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</si>
  <si>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1</t>
  </si>
  <si>
    <t xml:space="preserve">Conoce el nombre de su proyecto lúdico pedagógico, así como las personas que conforman el equipo del cine (director, camarógrafo y actor). </t>
  </si>
  <si>
    <t>INTEG</t>
  </si>
  <si>
    <t>DIMENSIÓN COGNITIVA</t>
  </si>
  <si>
    <t>2</t>
  </si>
  <si>
    <t>Reconoce a los integrantes que hacen parte de su familia e Identifica la casa como el lugar donde vive con su familia y las dependencias que la componen.</t>
  </si>
  <si>
    <t>3</t>
  </si>
  <si>
    <t xml:space="preserve">Reconoce su escuela, el logo institucional, los útiles escolares y su maestra.  </t>
  </si>
  <si>
    <t>Periodo Lectivo 28/01/2025 - 28/11/2025</t>
  </si>
  <si>
    <t>Docente YARILIS OROZCO BOLIVAR</t>
  </si>
  <si>
    <t>Asignatura INTEGRADO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</si>
  <si>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</si>
  <si>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</si>
  <si>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</si>
  <si>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</si>
  <si>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</si>
  <si>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</si>
  <si>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</si>
  <si>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</si>
  <si>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</si>
  <si>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</si>
  <si>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</si>
  <si>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</si>
  <si>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</si>
  <si>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</si>
  <si>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</si>
  <si>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</si>
  <si>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</si>
  <si>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</si>
  <si>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</si>
  <si>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</si>
  <si>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</si>
  <si>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</si>
  <si>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</si>
  <si>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</si>
  <si>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353</t>
  </si>
  <si>
    <t>Atencio Carmona Rose</t>
  </si>
  <si>
    <t>TRANS-A</t>
  </si>
  <si>
    <t/>
  </si>
  <si>
    <t>92</t>
  </si>
  <si>
    <t>CASTELLANOS LLAIN ANGEL SNEIDER</t>
  </si>
  <si>
    <t>200</t>
  </si>
  <si>
    <t>CASTILLO CABALLERO CARLOS ANTONIO</t>
  </si>
  <si>
    <t>312</t>
  </si>
  <si>
    <t>COLON  BENEDETTY  THIAGO DAVID</t>
  </si>
  <si>
    <t>348</t>
  </si>
  <si>
    <t>Garcia Ramos Matias</t>
  </si>
  <si>
    <t>71</t>
  </si>
  <si>
    <t>GONZALEZ CARMONA SALVADOR ANGEL</t>
  </si>
  <si>
    <t>103</t>
  </si>
  <si>
    <t xml:space="preserve">HONDAA TORRES KYLIAN SEBASTIEN DUBAL </t>
  </si>
  <si>
    <t>151</t>
  </si>
  <si>
    <t xml:space="preserve">LOMBANA  BRAVO GABRIELA </t>
  </si>
  <si>
    <t>194</t>
  </si>
  <si>
    <t>MARRUGO ZAPATEIRO MARIA VICTORIA</t>
  </si>
  <si>
    <t>321</t>
  </si>
  <si>
    <t xml:space="preserve">MELENDEZ FIGUEROA ELIETTE SOFIA </t>
  </si>
  <si>
    <t>19</t>
  </si>
  <si>
    <t>NAVARRO MORALES MARIA ANGEL</t>
  </si>
  <si>
    <t>48</t>
  </si>
  <si>
    <t xml:space="preserve">PATIÑO CRUZ SANTIAGO </t>
  </si>
  <si>
    <t>327</t>
  </si>
  <si>
    <t xml:space="preserve">Quintero  Pérez  Luz Celeste </t>
  </si>
  <si>
    <t>124</t>
  </si>
  <si>
    <t xml:space="preserve">QUINTERO ARELLANO EMILY SOFIA </t>
  </si>
  <si>
    <t>98</t>
  </si>
  <si>
    <t>ROJAS TIRADO MAXIMO</t>
  </si>
  <si>
    <t>175</t>
  </si>
  <si>
    <t xml:space="preserve">TAPIA  GARCÍA LUCIANA ISABEL </t>
  </si>
  <si>
    <t>21</t>
  </si>
  <si>
    <t>TULCAN RODRIGUEZ OSCAR JAVIER</t>
  </si>
  <si>
    <t>207</t>
  </si>
  <si>
    <t>UTRIA FONSECA GAEL JOSE</t>
  </si>
  <si>
    <t>5</t>
  </si>
  <si>
    <t>ZAMBRANO  DIAZ MIGUEL JOSE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</si>
  <si>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</si>
  <si>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</si>
  <si>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</si>
  <si>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</si>
  <si>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</si>
  <si>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</si>
  <si>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</si>
  <si>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</si>
  <si>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TRANSICION</t>
  </si>
  <si>
    <t>20</t>
  </si>
  <si>
    <t>YARILIS OROZCO BOLIVAR</t>
  </si>
  <si>
    <t>Mañana</t>
  </si>
  <si>
    <t>DocCF • Plataforma de Gestión Escolar</t>
  </si>
  <si>
    <t>Grupo CF Developer</t>
  </si>
  <si>
    <t>09/04/2025  08:47:27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</si>
</sst>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D46E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C2CE1-1B3A-48FE-A794-97F4FC046935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1NBQlmx/JSCnerX9TiVqvEWSo062DZ1RUHe9TVcwPWs+/iPYN+RxmWNYHGS1K/a0XERUYSnRt5DJBsD2Ihj3Gw==" saltValue="qzHar8XRdof1gKIWY40mFQ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1989E-11A6-4BA4-AF0F-57140EE5FF94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bsDfCUfn4n35aFVm/kBrskUR0+xVT/0kXjz+Dynoxmxff1ekeJQmg34id+9dOIy4fR7g2Tm+xhL0Fbr4eBh0Eg==" saltValue="ovLfbCVGW9UelXCDd7oCbw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54ED8C73-6A8A-4756-9817-956E89906B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8EE795BF-1A11-49E7-AABF-4A8C0816BB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707A19A2-77BD-4490-902E-263113FF61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D816BC0D-00EF-47E9-90E2-A246444F17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15B4DB53-82C2-4833-A008-1B4940628A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08676A73-487D-4AD4-B581-053684FAA7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494B277A-8F3E-44D2-894C-016F994482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8848AF0D-B451-4161-B556-CA0EF59DD9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1499B5AC-ABFB-4D5A-893A-B042C8C2D3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B5B59005-2420-4BD3-9F36-5BED5B6380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F7DDCE1E-7BB6-459E-A150-49A5415C8C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6D17AEBB-DF42-47DD-875A-6347E33007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954E98AC-A82B-4ABD-934A-0C2FE0E7D8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730F0CFF-8F0F-4893-B166-E2DA3ED236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E04AF65B-09EE-40F6-915C-2536B69973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BCAA6B8E-E28F-428B-A7DB-A4861C930C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1F697AC7-41B4-4E0A-820A-A62B87F2F8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AE572DB1-A56A-4962-B468-76B3AB3C6E9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6DB2DD29-1F8B-43DD-964F-68E772FF06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58DF7624-B310-40F4-BCF7-6B64803C07A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35F15B8F-8F6B-424A-A9DC-90BC003917A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62EF16E7-CE02-4D85-BE83-18B4A0DE61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3D3A2C6D-C153-4D7A-BF69-EF30D021C5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68FCF1AC-1738-4AD3-AD15-50F3DB40CB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FCF699D8-7F26-4FDC-B763-C6BD6B8AB8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57754DB9-86E0-4C67-82FE-3CB87E7428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F4C9485B-5C5A-4E82-AEA6-A1AB7EBB39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183D8988-2C49-4FCC-B5BD-D55E152FCF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E2030C03-0D68-494A-825B-87744E675E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48577685-A9DB-459C-A849-F7FABD6255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DF29178D-9023-4DD2-BA09-CE4722A6E1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9B8E1C07-3B0B-4A89-A82D-1CF3049159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9C606C75-DA8A-4723-86AE-AE2813E757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539A6B88-6B40-4320-9FDD-2B52504A05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BB52A15C-295F-43AB-8C03-16E47F3C41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D3514158-39E1-401C-9DB8-D990E3F823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45540878-4CA6-4657-9520-10368A9E70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3992024F-4EDA-4830-8B5C-351C2CCFA9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A2F3BD87-DCA6-40C6-AEA9-D2B2644AC34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096AD2CF-9EE9-43D9-8798-D285B500BA7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CA317D44-601A-45E2-88A2-15EEE5EC16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40DCB2EF-CD0A-4CCE-AFDE-6C5B5BA65C3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7102EBE4-0B71-4B74-82EF-F39EE26940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05F5082C-2631-4510-9B5A-CFDB59E60E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0CBBE52F-E19B-478B-A197-9E2C48521C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36E74A0C-1078-45EB-AA0E-406E7AA121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126B7E6B-D1AB-4E4F-8169-6EDA4BD3F4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8E7BA594-4557-42FE-8DC9-D25224C623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68D16548-5970-42CC-9B7D-AE34EA6A8A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AE3B3D55-37EA-47BB-8B5B-AFA55A9AA1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6A701CAB-6284-40B4-8B3A-D73B16E600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63683243-3628-4175-A3F4-12A133E31F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14B318F1-5D9D-4020-91BB-A3A7A892B6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3A6AA889-FA72-4336-82B3-991F7A27B4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793AFE24-CBE3-4FA6-B964-683154D634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BC25015F-2CC3-495E-B960-FEBD7230CE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E558E694-A5E5-4203-8981-FD9DC71DB5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4DFD4B72-BD18-4F51-997E-DBCB0C56DA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9933765B-E244-40B4-B2B9-710298B353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A6FF4489-F3F9-418D-8969-CF5935E282A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FB559856-E4B6-4780-9353-5AA96E904C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A5EBC2E7-F9B5-4039-8E80-9A5C0D5409C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219F3238-19F8-41C2-9C72-D041DF7425A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D5E2021A-349B-4AC3-94C7-858FEF2BA3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33293E50-FE6A-4CF7-9DD2-A1C4EBFA35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443F2A0A-4237-42B5-8B06-A48CA81B81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ABF24204-F3C0-4834-B491-899D74DE69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53EE7804-3B23-4BD5-BB60-0BAFA8D773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AF7E4B1C-2BAA-4811-BDA3-96EAC77796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F354D6FE-00A2-4EF5-AA5C-896E88251F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DE985800-8BD5-41C1-985E-E3F159A4A4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91CCAA20-BA3F-4F2B-9377-6847F6F77A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08AC031E-351A-4003-9720-6141A0B07B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46ACE2D3-204E-4336-B2D1-D4DDCAEB6A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7D7E803A-42FC-4EA1-8D39-E695A8D7A4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81C0DC54-7855-40A3-A00E-59A8EC4245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B1192B4A-5E98-47B0-A590-C2645FCEEE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E3E75A26-7B3C-4B01-98AF-521C78FD5B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728B6B23-CFD6-4212-B3FD-CDAE594A44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7E41F7DB-113C-451C-8031-F33257D06A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6817279B-3FD5-4246-A8E9-82EA382C848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61DF6496-9847-413B-9B6E-E4B871873B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398219E6-BE06-45A1-B9C9-E6BD2A28B99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17AECFA9-DD2F-4F8D-AB4F-252A2DB11E6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5435394E-35F7-4534-A279-26B01B9C68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61522A00-A989-4B49-8A33-1A8DB42A84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9A6C386A-1F72-4484-8B9D-1D79BE9B47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D4DFDE7B-BB99-4D1E-A284-F9FE44D311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C24338F4-761F-43D3-9051-D40251BFDF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A6762BC1-F7DC-4A81-8FE6-B4B9BFAA9A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5CDEB8E7-37E0-4CEE-B96F-43A73796DB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36DEE663-F9DF-4A88-ADCE-61BD9B442E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9BC41945-F36A-4630-B4B3-83DD97CCBC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4F1D2C31-63D2-472D-AB98-A61C4CAC95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9856E0FD-A6E4-472F-86DC-CB6DB2B55B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3570EFA1-0AB3-4515-9293-B3BE527E3D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E182D138-7FEE-484F-96EB-7C1BC8F596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80202C2C-F2D1-491D-9493-EF6275B4EE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4CE73969-ADA3-425E-ACC6-CA6A54F93A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954FDB05-65C0-47A1-BF05-11AABA1208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6E07B228-A302-472F-9EE8-ED3E46644B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1AF48822-96D1-4B4E-AC18-94CD6076801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F3CCDD6B-347E-4572-A786-1C783850FE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AF35AA44-EDD9-4B62-BB17-89638C6B58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E8661395-03B9-4F84-BEBF-62FC0BFD9FB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82ECD5B5-F882-4E5E-895B-03EE8868A2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73A7C174-E6BB-4E34-8D3A-36779C8DAF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5AF1B4A6-105F-4E4E-9598-8428A96A33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BE532055-E5BF-43D6-9C06-6785F388FF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2F0FA132-32A7-4D6B-8EBF-6ABA48CF55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DEC56712-8FA1-4213-87D2-114F8B4157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0BD65193-158A-432D-9BA7-02502A1A53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E5A0E217-E5F7-43B3-AC05-E4B6810B77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ABD3C9B9-B8F6-43A6-9994-A3099D86F2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37867E50-83DB-4753-834F-6CE6FE79FF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833FAF1D-95B4-4E21-8DF9-84804AD72C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659D102C-1227-4D1E-A1F3-0284484A89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B6A7CBB6-B917-48C6-821F-55CD171376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8A9CB3BA-039B-43A0-A8D0-261593181B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98446BDE-0ABF-40A2-A3D8-5928ADFBAD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4879EC2A-B115-4253-88FE-615C5E31E1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103018A9-644F-41D7-8E59-6E6272710F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69B91993-E1BA-41B0-84B3-18E3A668E4D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A6C17341-D6C5-4967-8CEA-E6B45457C5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BF449430-8900-49C6-8539-088085F460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FBCF9FB2-471B-488C-B9D6-444FACECEA3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09900469-B577-4EBD-95F0-B5E5B291BA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098388D7-F8BB-4E2D-84C8-709CC04F8A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AD7D21C5-2F25-4F70-B405-8CEEE3A702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1EDD1238-2170-40E9-9DB3-61C4913D31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723DA1F6-E9BC-4258-8B9C-5BF21B5270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D31AC7E6-5AEF-46F8-81B8-945AB14AC6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4262BC68-CAC2-4768-B11F-4004E760A7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34EA212F-FEBF-4295-920D-6B87F801B5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05B2B591-C38F-4038-8F76-C38C6E5C50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F5049686-4EF7-4A47-A230-AAE713CD89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0A4B1993-4DCB-4E3F-9C12-7059D3D174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F02C4BE8-96B8-4588-AA63-A720065832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E93D47F4-11C9-4952-A0B3-D738594D81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6B9F6E3D-D63C-4137-A99D-B23A4CA064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287EA4A6-ABA1-47EE-B3AA-5D2A99CB87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B8784368-90D1-4BE3-BD92-14DDBCD8CD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56CFC75E-26C5-458E-B281-4BEAD26FED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F25A0122-1F67-4B94-A780-802A40A37CB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22CC7F25-D460-4257-95C6-DC61791BF3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76A29636-B533-4EFA-B4C3-8FC31DBFB68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C6FB90AC-C261-464B-BAF7-FAC3B00DB37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FB56A90E-85E1-4905-917A-BD5C22FC08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326A3B40-F437-418C-B63F-292638C6D9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E7CD9067-9950-4135-AE03-3E50E0132A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C5AF4F96-61C0-482C-B303-61A79C5A66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D16FAE17-D54F-4011-80BA-8CBC92A7AE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D84F16C2-7DFB-4377-8397-D0ABBBA6A5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3318EF32-5EB0-4FFA-A056-3197EA04E0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5B3FD720-FC24-4121-9539-944F7B796E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B0DCC29A-8B3C-4EAD-A1E3-553F4020BC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A2CFF47E-3A99-403F-8210-F2233B4E59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08C87102-1AD4-4D96-BE00-0C05600EB3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B1D24EBF-DC3E-4E4B-B7B9-17746B3038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2F2C4264-D267-4D6D-95D9-548C1FC2D6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19DD557B-8186-4631-8D82-08D3271EA6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9F62A642-BCFE-4503-988A-57CE7E19CE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61FBE1CB-4CE9-4DB8-9D7C-FBEEC45D2E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4A6B3661-F8B5-4AFF-9933-0704E59957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59813C85-194A-4DF9-AD82-3FD0E871E8B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34D0B43F-4EB9-4F11-8550-DF0DA24F6A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F6FCC2C5-F7DA-4D53-9083-CA375F1F69D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8D42E6EF-584E-48D7-9F20-B3451065D27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1C397E79-33D7-4239-81C0-D190F138FF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C2488084-3FA3-4726-8159-F6F6392EB7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8A4005BC-344F-4785-9FA2-DD1789711B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D844CA6F-3442-4630-A8DB-266270B749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EA22F149-D06A-4E58-A8DE-B84E8EC943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35F2A958-4973-4947-9553-B30A24496D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027E2088-51F5-4BB6-B3F1-164EE919AB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F5AC53B0-594E-4DB1-B67B-5077A8581A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19C039B8-A755-4484-98E3-0FBB04EF61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99727CE3-5F4E-4280-B6A3-B42784B89E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13DAF0ED-4358-466B-A77C-9491DB3A9E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29BA1D87-D2F6-4B67-B4E5-56FB7CB3AF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727598AB-086A-4D49-A8C4-858D13B6C7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94EC74AF-5C81-4C90-AF1B-89490C11D8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30C46193-04A7-4BE0-896C-E4740BFE4D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450CFB1B-5F79-4C07-8792-E58E882AAC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0094DBE2-70C9-4C2C-991F-58D3B34A95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8815AC58-DA9E-4180-87EF-BE133596D66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2EF02CD3-38F2-45AE-8532-5792EE9B6E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E5550848-D1B7-4EE5-9ADE-F17682724E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2BD16DAD-8B63-43DA-B992-F91BA4807B1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7FA3D511-6DA7-41E1-AD14-6B2A6145EB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85262CE2-4ABD-4AEC-8600-24126C9649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A906F9B3-E93C-4294-ABED-3C3B83B78A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DB411D19-CBED-4634-B883-3D9E4988DF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989CA8CD-5805-4325-8DD0-9B04D6C1A8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DBA3DC74-8640-4A38-A1C8-82CE7F2372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62D7D719-916A-4E7D-80B2-23C369E5D9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D149E51B-17D5-4C0A-9D6D-11BB0E4D42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1E517C9B-DEA6-42E5-A72F-AE51EA4943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C2B25617-2AC3-44B9-B68D-2570D35B29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A457C05C-85A5-4A5B-97AD-1D0080CEC5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F4527585-D623-4824-BEE2-9EC8496AA0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73839B4E-C179-4141-A77F-86B4330176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833D08C7-B629-41F9-B705-0EDE7AB470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DD6BC47C-A196-4F71-A63D-1D049E8E4D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D6C81D5A-64EA-436F-9A01-F384283515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D5CD53DB-4F58-4A4D-A08B-D4C9AC1287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32CC3DF4-6D21-44B4-8DA2-F723DF466B2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5B58F3E8-C3A0-4384-BF0B-4548A543DD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1EE88F3C-135D-41E9-B05B-83B83BC6C4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2C1331C6-872D-4F47-955D-AB87F3999F6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13C180D3-F84B-48EC-AFA5-0F173071FA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11809BD7-AB99-4FE8-B4BA-C8BBD16C73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58D9969D-1A98-4456-AD98-8D7A3F2670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417752EE-3DCF-4635-843E-DA69019116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885D53D2-F7EF-4297-A510-818459BB8F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66900964-99AE-4FD8-ABED-BFA2108B85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304DE479-30D0-4E29-AE7A-28F5AFC16F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D8D22797-5E49-408E-B4CE-9192A19796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DEDF6990-342C-4357-92BF-B539447584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07D3A87F-A51A-4252-9ADA-BF3FC53684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D5500C46-16CF-4E6E-B0E6-141D7347DC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67097C3D-2D0C-4EA9-B4E4-65BCE32489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A3373B2E-7587-41F1-B92B-8FC4F3EAEF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B312025E-65B0-4D6B-AD56-879752B159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D7EB57C6-F3C7-4031-9026-9EEF395E5E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694F08C4-8B92-4C18-A6D4-8926A2D72B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03274E6B-4408-451C-97FF-2ABD5048CE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16F1F624-CDF3-42A3-8855-1C71275BCA8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6ACE3EBC-5691-480D-875A-1CAB60DE40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D3ED4EF0-B437-4B67-A607-09124C72B3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71C467A0-F79B-4C62-96DB-657C9F41DB1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7B0FC4CA-43C8-4E54-BAED-37158C4333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78B81B2A-A60F-432B-8210-844CE3B416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7DE7F17F-D4A8-435D-97F6-72DF559922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1347539F-29FB-49FF-9881-68869FB68E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05701282-BBE8-4785-9733-AD7EEDFBD4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DFC51287-4667-4305-8B4F-8155630D3F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2E69E6E8-B5AB-4A15-80FD-1D7EEFC986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3DB8CF41-DAD0-40F0-8724-FBC3D83F73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1E241FE4-32FB-454A-A0ED-59FD77AFD5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55D15D9D-516C-431E-B7FB-D57FE4A7E1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C03C48C2-A873-46DE-AC66-273DB5E723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7B50B955-DA1A-4F4B-A132-CF66D1A22A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D8F71CF8-579B-4622-826B-2525112648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C87E83BC-ED34-4A45-9A40-C5A02B9A12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5ADEAEB4-E351-4476-A731-3BEC75F4A0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1061010A-261B-45B2-95A5-48C3D2024E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E40425A7-9C73-4635-AB30-38B326F65A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5ED5C86F-A655-4EEC-BBA0-EF95773880A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79D573A9-4F58-4244-8F7B-D2F5EAEAC74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8E9349FB-3C35-4F11-8EB0-0CD7A28DE2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4BC764D1-F9F5-4CF2-8383-EE3E8E10659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6D7A8CF7-6827-4735-90A8-4DE4710715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D8C86B00-76EE-403C-A0D3-851066171A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556C6A17-543F-474E-A86E-8021772ADB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CD9AB91B-0A6A-4DE7-90A0-C37F1170FB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73859667-29DF-443B-811F-6F7719F299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8A473D8D-C8A6-4D1E-8B40-1750938C92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60ECBB31-D2C3-4372-AA9C-70E000D74D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21F916D7-92CB-42BC-8621-7FB136F261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2C6B9BFF-C87F-4E24-A440-6B4EC4B0DB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84A86965-974D-43B3-94D4-1BBD4A4B8D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993309E3-D7F1-4D62-827B-B7212B8928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61B0C21C-4991-4BDB-8500-AE9D2B2C70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21D6DC03-C44A-4D3B-8E02-9465298F88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ABDE2305-BD1A-4E5B-804A-B1D2C25833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DD8A7219-7767-43A0-A135-5A2496F809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8774D401-D95F-49A3-AD09-714324591A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5191D183-2E59-4E86-808B-05DCF192C6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8E43CB31-C1AE-4997-99DB-EB6E4FAA574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35F6780D-D947-4AD2-963A-719D53624E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DB6ED858-9BF5-4FC0-974C-0B54A75F5F6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90D042E4-384D-4A76-B56B-CC0694D06DD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DE7D92B7-9F23-4F19-9CFF-FFC130D325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3BEF185B-F422-4913-9FD6-B3D5670431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5C762926-04B6-4DDF-AEBC-CB06EC4507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BAA6E4D2-F465-476A-A703-2D0371F20B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88C46032-BA2C-4955-A1FD-A52C80ED50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1D60B578-950D-4DD1-BD4A-4041BA47B3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568E1FA0-6A55-4FE1-9CCE-31D6BCE418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C367C330-343D-4204-B57B-6A5A4F95C9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7A255005-84B9-44B9-A00D-D1D52A5F02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CBE2B783-6FE4-470B-839D-3DC2FC350B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7A83FA2C-44EF-4FD3-9982-088F7AFD2D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7A5503F4-1BDE-42FA-AEC2-B7A9A0B746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BE24D7EA-58ED-4458-AF77-8B008002EA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CF438C3F-783D-4E0F-AE3A-B3D464D36F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0F9056F2-3A63-41C2-B5FF-ECA46609E5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17B9C989-08C1-4FB5-B1F8-9A5C932E07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A938E154-FC06-4C3F-B7BD-9C447DF21E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C1FE0BA6-9973-443D-A50E-8B75E4B5F70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969BFA20-5A63-45AD-A1CD-E5EB8289E4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5ADEE4B7-7239-4218-A1C3-AD1B093CFC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A3F7D79D-3655-4C37-AA10-1B0740FAF31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E67799B9-A619-4D71-9C4E-E7FF2143F6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6E1AD8A1-8E5B-49FD-9D81-3C9720BFAE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A1E7C2EB-41FB-4641-B25A-7AD8639CC0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F51CD5A4-541C-4F61-9380-F576552532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B5442036-AC79-4545-8C9E-FCEC99AE8C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C3F0F2BD-E92B-4511-84B5-7715B02A55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E17D681A-F04A-449F-B162-D9AF0D911C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B2EA77D0-FE23-4E3B-94D5-63DBF456F9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2A1FEE7C-08B2-4879-ACBB-81A0F32771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EAEBF034-7872-4E65-B470-635496BC99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C572C520-3524-4839-8A29-51CE492F33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38D81EE7-B0C3-4444-B41E-202D17D789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93A69B77-3E75-4451-B042-94D1999E26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79CBD72F-4976-4F4E-BA1C-086EF36AA2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5A6DE6E7-0105-40C4-802E-18055C2F2A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3F9EA1B3-2233-4EDD-A00F-1F65A5D724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73E8AD72-2115-4646-9BFA-A3F41CED11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95C9241E-B466-43B0-BDFA-243F752E8EC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8A66F472-99B5-4406-A775-F13B988EDA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EFED625E-28C2-4BF2-BE30-561C49CDD7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C447651D-536E-4AE4-87F9-26B239E16DB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37B55BE6-E9CF-4FAB-9342-E18652976D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F9D439FC-CF7F-4FFA-9BAF-87C0B6B016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2F29F857-5DE5-4DA9-99BB-814F55B6B7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CAFCDBDA-54E6-4759-A9FD-030C55F0E8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941462EB-65D5-4CCA-A8D4-CD5945F65F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BFA50174-091D-48C6-829E-5D9BADBCB4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7A8A34DC-E231-42E6-8B10-A7EB955DF9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D79274F3-713F-46A4-B334-05D92D1DC6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2CA44E05-6194-47FB-9116-4A3FD59CA6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61F0EE3D-6B25-434A-A7C5-FCA323351C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8B51F8D8-9613-4408-A4DE-47F97C3FC6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8BBE755D-EA45-4EAB-87F7-51BDEA03EE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5C43EB27-CD24-4DC7-B538-8C65F36F6F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6FC940D2-632F-4B44-B6BC-11F75A0E21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47CB6494-D023-4F7D-B643-54D38EC70B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5C64CE84-5FA8-42AA-9A82-CA4224FF0A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8AA0BB80-DAB9-4814-92DA-63D20E2F8D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27BADB45-A112-47FB-834B-C0E9D06AECC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81C9375F-1D71-4017-832D-8891136F1E9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5C479E32-FFD8-4674-A23D-A7CB1C34DCD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5AF3C6E0-067C-49E4-992A-DF0601CB0C0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14D72730-D0F2-4CEC-9DC3-560D3CA14C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6F7873AD-56FA-4F46-906E-B272D90461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C4B3994B-264B-400C-BA8A-105BE7AB6D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190D876C-D3A7-448B-88BF-1B2DEB3982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4BF0DFE8-01F4-4916-AC84-04460D4039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370081E3-AC75-49DE-A8D9-B3C5FE29DA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79EA10B6-E3DB-4DC2-AC10-64CDC68885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B7F941F9-2E98-4246-B851-637B742254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73E8A1A1-EB3A-4A04-9BD7-1AB4A0018C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C9C4F0DD-7572-46C9-A1AE-FDD959E5D8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FB8DA28D-1A5B-48BF-87DB-D7932ACDAC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7CB540F0-504C-4840-AABA-68CF12AD72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B493A7EC-5996-4EA6-8DC5-6E4AEB8AF3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8EDA8542-0BB2-4D8C-8B8B-ABB3110B0A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8175D538-9410-4952-8E3C-136DC87E24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420DA5AA-2530-4A8E-8782-ECC549B574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83C82CB4-2E3D-4118-B67B-FFC98652F2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67FD0022-D6B9-4B65-A558-AA669419761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0052C100-6D13-4442-A40C-4B9AA93B55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DECF240B-A506-45DC-AD96-837FD0CC0F5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C6491593-E87A-4F6D-944A-C3A742BB0A0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11EEABCC-D459-42B7-9838-EDC7B7891B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1B2CC5FB-2608-4D8F-8FED-64E5C8F5A3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D973A01C-4D6F-416A-989C-23BBBDFE35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688929B8-F9C5-40AA-A1A1-F06CAE534C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EB30C497-58B1-4296-BFB8-2ABC79E72E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F35F09FC-D20E-4776-8D37-4DD00F70AA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72B0ACE0-D70A-4521-B01F-4B0867360E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EB5AFDF5-EC52-4103-8996-2A4E8FE7D8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41036ED5-BC60-4249-95BC-8B9914E490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672BC75E-CAFC-4481-970D-8FD6053D84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648DAB12-6889-4D8B-AB5D-498FB21C8D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509BEBE5-9FFC-4F76-B87B-12070B8FA4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147053D8-FBBA-4172-911D-7CEB79A3AE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E48D8DEA-F28D-4AAB-B353-2E536B719B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F19A2896-A651-4187-9E26-4B170EC8CF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07070385-DDFE-4B89-9E3C-BEED9C5AE3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9CABAC13-7CE4-4BDB-BEBC-15BCBBBE5B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DE9DEFBB-FD11-4917-84C5-21C12016A1D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3318D714-B27B-4D47-AB4A-4564C85C0F5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E06F1432-DD90-4A8B-BC92-8E3BC90070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C281E266-9049-48EB-B212-877CB3B55F0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A179C38C-E67B-46CA-9C11-9DE80670C2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70C49443-1F81-4C66-BD36-1943F787CF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82B78583-7CB2-4A2E-96A8-E3AF1DE812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CB960A72-2932-4C52-B885-713F6AA451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A8CB91EE-47C4-4D03-A205-F6DCC785D5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5489505C-5957-4692-BCDF-6C58638873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78E9A653-5CEE-4ADA-8DF0-1B003D4FED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CC7FFA5F-6E7D-41BE-ADC5-9E8A8966A0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DB24D85A-62DF-46E2-BDF9-66B7CBFFF4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B8B15422-17EF-4386-9F77-FE0FDD34E0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46F1504F-0FB8-40AB-B5B8-437724286F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E1E59E3A-308F-40C2-BFAF-6558E43479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A1C3C04C-FD9F-4F0C-A0CE-6957A52B11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8CF78C86-BFE8-46B9-BB28-9586D3C301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3E7EFA68-E08B-47BA-835F-FC447B94BF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4A0CB369-DE09-43D5-B608-42B9961B46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F5AD77DC-728A-4AB1-A0F7-FDD4F3DF45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32967F47-CD60-4CF7-9CF2-06F04542A2C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5CAEAB41-65FB-4408-99EA-4832AE849F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63A97869-CAC9-40DA-A58C-336A605F2D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195758E0-E55F-43FA-94E0-247AB1436AC6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BFDE1-BD6A-4CF5-AFCF-A59ECBFB1AE9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5</v>
      </c>
    </row>
    <row r="3" spans="1:2" x14ac:dyDescent="0.3">
      <c r="A3" t="s">
        <v>82</v>
      </c>
      <c r="B3" s="2" t="s">
        <v>88</v>
      </c>
    </row>
    <row r="4" spans="1:2" x14ac:dyDescent="0.3">
      <c r="A4" t="s">
        <v>83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90</v>
      </c>
    </row>
    <row r="8" spans="1:2" x14ac:dyDescent="0.3">
      <c r="A8" t="s">
        <v>85</v>
      </c>
      <c r="B8" s="2" t="s">
        <v>91</v>
      </c>
    </row>
    <row r="9" spans="1:2" x14ac:dyDescent="0.3">
      <c r="A9" t="s">
        <v>86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0sSJ2K2mppJCohq4Msoh74ZmVBxA+EQ8c7AO/Ki058LuUXpu8FHHLpSzKy9LFg4A+TauESRo0pVSSR67g643Bw==" saltValue="bSEQVEZ1oWRj2ee0Sz/M+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2025-04-09T13:47:16Z</dcterms:created>
  <dcterms:modified xsi:type="dcterms:W3CDTF">2025-04-09T13:47:27Z</dcterms:modified>
</cp:coreProperties>
</file>