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B39FB555-6D6B-4AED-8EE5-BD7AD7761527}" xr6:coauthVersionLast="47" xr6:coauthVersionMax="47" xr10:uidLastSave="{00000000-0000-0000-0000-000000000000}"/>
  <bookViews>
    <workbookView xWindow="-108" yWindow="-108" windowWidth="23256" windowHeight="12456" activeTab="2" xr2:uid="{A62FD1EE-15E0-461F-B02A-386AAD6715CD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<sst xmlns="http://schemas.openxmlformats.org/spreadsheetml/2006/main" count="485" uniqueCount="95">
  <si>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</si>
  <si>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</si>
  <si>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</si>
  <si>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</si>
  <si>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</si>
  <si>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4</t>
  </si>
  <si>
    <t>Reconoce y realiza los números del 1 al ____.</t>
  </si>
  <si>
    <t>PREMAT</t>
  </si>
  <si>
    <t>DIMENSIÓN COGNITIVA</t>
  </si>
  <si>
    <t>5</t>
  </si>
  <si>
    <t>Distingue las figuras geométricas (circulo, triángulo, cuadrado, rectángulo y rombo) y la cantidad de lados que poseen.</t>
  </si>
  <si>
    <t>6</t>
  </si>
  <si>
    <t>Identifica la noción espacial: Arriba - abajo con relación a sí mismo para la ubicación de objetos en el entorno.</t>
  </si>
  <si>
    <t>Periodo Lectivo 28/01/2025 - 28/11/2025</t>
  </si>
  <si>
    <t>Docente YARILIS OROZCO BOLIVAR</t>
  </si>
  <si>
    <t>Asignatura PREMATEMATICAS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</si>
  <si>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</si>
  <si>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</si>
  <si>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</si>
  <si>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</si>
  <si>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</si>
  <si>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</si>
  <si>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</si>
  <si>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</si>
  <si>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</si>
  <si>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</si>
  <si>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</si>
  <si>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</si>
  <si>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</si>
  <si>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</si>
  <si>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</si>
  <si>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</si>
  <si>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</si>
  <si>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</si>
  <si>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</si>
  <si>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</si>
  <si>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</si>
  <si>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</si>
  <si>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</si>
  <si>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</si>
  <si>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353</t>
  </si>
  <si>
    <t>Atencio Carmona Rose</t>
  </si>
  <si>
    <t>TRANS-A</t>
  </si>
  <si>
    <t/>
  </si>
  <si>
    <t>92</t>
  </si>
  <si>
    <t>CASTELLANOS LLAIN ANGEL SNEIDER</t>
  </si>
  <si>
    <t>200</t>
  </si>
  <si>
    <t>CASTILLO CABALLERO CARLOS ANTONIO</t>
  </si>
  <si>
    <t>312</t>
  </si>
  <si>
    <t>COLON  BENEDETTY  THIAGO DAVID</t>
  </si>
  <si>
    <t>348</t>
  </si>
  <si>
    <t>Garcia Ramos Matias</t>
  </si>
  <si>
    <t>71</t>
  </si>
  <si>
    <t>GONZALEZ CARMONA SALVADOR ANGEL</t>
  </si>
  <si>
    <t>103</t>
  </si>
  <si>
    <t xml:space="preserve">HONDAA TORRES KYLIAN SEBASTIEN DUBAL </t>
  </si>
  <si>
    <t>151</t>
  </si>
  <si>
    <t xml:space="preserve">LOMBANA  BRAVO GABRIELA </t>
  </si>
  <si>
    <t>194</t>
  </si>
  <si>
    <t>MARRUGO ZAPATEIRO MARIA VICTORIA</t>
  </si>
  <si>
    <t>321</t>
  </si>
  <si>
    <t xml:space="preserve">MELENDEZ FIGUEROA ELIETTE SOFIA </t>
  </si>
  <si>
    <t>19</t>
  </si>
  <si>
    <t>NAVARRO MORALES MARIA ANGEL</t>
  </si>
  <si>
    <t>48</t>
  </si>
  <si>
    <t xml:space="preserve">PATIÑO CRUZ SANTIAGO </t>
  </si>
  <si>
    <t>327</t>
  </si>
  <si>
    <t xml:space="preserve">Quintero  Pérez  Luz Celeste </t>
  </si>
  <si>
    <t>124</t>
  </si>
  <si>
    <t xml:space="preserve">QUINTERO ARELLANO EMILY SOFIA </t>
  </si>
  <si>
    <t>98</t>
  </si>
  <si>
    <t>ROJAS TIRADO MAXIMO</t>
  </si>
  <si>
    <t>175</t>
  </si>
  <si>
    <t xml:space="preserve">TAPIA  GARCÍA LUCIANA ISABEL </t>
  </si>
  <si>
    <t>21</t>
  </si>
  <si>
    <t>TULCAN RODRIGUEZ OSCAR JAVIER</t>
  </si>
  <si>
    <t>207</t>
  </si>
  <si>
    <t>UTRIA FONSECA GAEL JOSE</t>
  </si>
  <si>
    <t>ZAMBRANO  DIAZ MIGUEL JOSE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</si>
  <si>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</si>
  <si>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</si>
  <si>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</si>
  <si>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</si>
  <si>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</si>
  <si>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</si>
  <si>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</si>
  <si>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</si>
  <si>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</si>
  <si>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TRANSICION</t>
  </si>
  <si>
    <t>20</t>
  </si>
  <si>
    <t>YARILIS OROZCO BOLIVAR</t>
  </si>
  <si>
    <t>Mañana</t>
  </si>
  <si>
    <t>DocCF • Plataforma de Gestión Escolar</t>
  </si>
  <si>
    <t>Grupo CF Developer</t>
  </si>
  <si>
    <t>09/04/2025  08:48:02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</si>
</sst>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D46E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B88E5-14C1-4B8D-8E15-C3E93AC5415B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G5hj1d82dCegEy94WJ7Rm/gcmb1CQX+s3OVKgzsfeTm1vwNJJdCdiQOFu5i6NHhVD5bieRJuvcUpn6iCaWEGEg==" saltValue="UYRm/xVyh2+iqmi0O3ZTi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C6338-4F2F-4AB8-894B-B421134AE39A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9</v>
      </c>
      <c r="B28" s="17" t="s">
        <v>78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gmJOCyNdi3SUmnTVtN7T3/ZnvLpClDRzdHRpLHlpGq10uGRY17wK9TUGvjqJ0+9Rtq0ftl55tZFjzWT9HBKsxA==" saltValue="EiiAMl9FjflQoUWrHZ98gw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CAA20F82-4B6B-47D1-B92C-A3C4C8B4B8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0FAB8613-E751-41E7-AAE4-67E34F8535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3B392CC7-956F-402A-883A-0AACDD9AAE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38971F8E-E956-43BF-8608-8EDE598E98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F2B873DF-9B7F-4455-AB80-0B6A611906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BCD3ACE9-208A-41BE-93BC-09ED86CD50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75BD65A6-7934-416F-BF13-FFD37B469D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9190E853-E8DA-4039-9EAE-78E299F6FD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10D1CC48-5A2A-4BC4-865B-997D721F58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5C6E26BF-42BA-4774-B704-87A8E8DC29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32DC383F-5935-4364-AF33-AE5921DAB2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B89A508D-618F-4BA2-BD74-937E5A4946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C8123915-4C86-47FC-9D35-72350F2B9D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B83B5B82-029C-4C71-AB0C-E255DE3DB9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98E15E89-06F2-4EDD-94FC-8077E65078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48737175-857D-4660-901D-C24311D89E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E534A7BD-32EB-4F6E-9B33-D6C0764944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BBA15EBF-AF56-4259-97AC-5F849E828EC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8091F8A4-4899-4A8A-8AD1-A6CA659E070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06960A68-75DD-4287-97A5-84926A60114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C92F49A1-6654-4BA7-A18C-B4C19DE4B04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FE3717F8-0823-42EC-B53B-8636BF614C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4528B56D-0618-484A-94A2-6AE8A98066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0F16A999-AEA0-4587-96E8-51DDE388E8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3E3341FA-B872-45AE-B727-50F6321F6F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7E7B8B82-3DBD-4287-AE1F-52B35281C0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F5605FAB-EEFA-4231-9E8E-B94682730D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854CA67C-735E-48E3-B74A-93BF72137F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E787F78B-EE0A-479D-9651-DA0376DFD9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F9BFC3B7-CBE8-4C3C-8A3A-77356C8254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5AF6CD78-9E64-4B76-925D-57BD680388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BC25353B-3744-4737-BB6E-86ED0AEB1D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968D78D3-13CE-41F8-8E82-C38E6E6E42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6A582775-E11F-403E-816A-ABFCDCAD11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767D24FF-884E-4A6B-ACD1-202C77D8B3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E8A2B39B-94AB-4038-9BD9-39AB2DD857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073AD287-6F11-4A46-95CB-27CC89203D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D3A416D2-645B-44B3-8718-2DA003129D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5450F1AE-F705-4C93-9D9C-6B2E8E79DF0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A67F1091-9FE9-4BC5-B9EC-25E1EE2E679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5C007D7C-84ED-41A7-AF77-C8931CC8A6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A0FF1EDA-BC3E-474A-9C9E-D759145A5C2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30EED5FF-5402-495A-8788-B190F6514F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CBD569F8-86A2-443B-8687-4871E5B953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B7EB6E09-52FA-4DDF-9A5B-4CBAEB8275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4F6934AA-22F8-4871-A875-D78663D09E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FF487D6D-98F1-4620-846C-6D14A0508E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A34124DE-AAAF-404A-AAFC-37DF6F293F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5C6AB810-D926-449C-A400-6C93A20A69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79CD8B47-8E86-4E9C-BFD9-7B6B8FDEC3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DEEFB283-ADEA-4662-9444-3B4C863FDA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07BAD40C-DA9F-4C66-A9BF-99DC0A0366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AFB3D302-9895-43BB-A471-513A22CFC6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18C3C005-4DD1-49C2-85EB-7B7A3D7E03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8089095A-EA33-4003-98C9-F48644DB20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CA27468F-502F-4866-9301-76CD3D3BBB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0ADF75D6-B96E-42A4-BCF7-C5DB629CF8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A739923F-8127-4AC5-AF63-7CB6E38C77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5432A7F0-4BC1-415A-A292-904FF37FD1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2454E4B1-476E-48A7-A64A-B4370217E46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210BB8A5-F8AE-469E-9DB8-B5595912388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E46DA942-E1D8-497B-BEA0-FC50EDB911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2A0DD2D7-FBDF-4FB6-BE8F-1B44A9EA68F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1DB1286C-D1EF-4CD6-AA97-B450B1A45E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F77775B8-2B27-4240-9AD8-BC2FFAC7C4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E563EFF0-0F8D-4822-B458-E951B73944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DE5B9042-CFF4-4E0B-967A-FFA50E98F9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079B36B7-ADB3-4305-A5DA-1873453133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00D2F420-130B-46FD-9A8F-E727820A4D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B8C4A0DB-500F-4206-9177-F5520B15A9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15C05D96-964F-433E-91CD-FEA2FF41C7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4C2DEA32-73DB-4D94-89B9-82D1C35928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B7B52372-2730-4E72-BBE6-DA39FC7B4C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5F81D487-22D0-4C17-9A89-0DAACB640C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AB30BF6B-4336-4D97-941A-4D8D83E9B1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2DC63EC3-79DE-4D5D-A41C-31228852CA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69203DB6-5698-45B5-99B0-5ECA7E4426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0FEAAB9B-744A-460F-86BE-20E6A819C5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C260455E-8DFD-4AFF-A572-FF571C67BB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F270DFDE-328B-410F-A18B-6F234CC4AE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97F0F6EE-3236-4A97-8C4B-01F4E2E30F7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7F719E45-92CA-48CD-9F06-6F57A43D8B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38995A13-C17A-410A-ABEB-C7812666F7F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0A16966E-CD1E-4D1F-9440-F83FD7ADDF6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DF033326-8016-4BE2-A07B-C7BB37338F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8A2F2FA0-94D0-4021-B4A6-CBC44A820A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54981CD5-5672-4482-A12A-20E9E116E0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1035ACA0-5231-4C22-AD90-190B1E0F1A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944B301E-CF7C-4F04-96BD-0CB7EB9105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9DB0870C-4A27-4BE2-B6E2-B94ACCEF19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CEC1574C-897B-4447-BB92-194D231148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1FE47E40-CD02-4055-AC0B-1C0DC93D01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384B6AEE-7315-4FAD-9A60-D5A3C882C3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A4213D76-92A3-48E1-B3C8-A7441616A3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B94FADA2-24BB-4630-B0F0-DE5E8EA0AB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91D473FB-A21B-4DAE-9174-60FC2D7F30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D5147D4D-EFD9-49EF-8F8A-01963466E3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618F78C2-EE41-4BF5-B812-60F338B337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2DC3407C-6C11-4C3F-8FE3-7AC6F45145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E55608F0-C368-4BF9-A593-CD91BD8151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96BE4004-7157-4908-8874-C4933E8CBB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312D78F2-0764-42C0-9FEA-1D48353EA46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CC2843E3-FA4E-499B-AE7C-6F106F91A02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DF852FD5-0A94-4754-8A4E-5DC9E95778E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D7DD7102-7A26-479C-89EA-CBD1D0FCC7D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CB67FCDA-453A-4782-ACD6-B167C16360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19B7A189-E102-4946-8A2A-3DCB3327A8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61FC57F6-A8B0-4D76-978C-F54EFE2954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E7F7ED3A-49D2-40FB-A16D-B27D025B4E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BC1A160B-430A-44A4-9EE8-84FB972956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03201506-D629-4AEE-B225-C2E3BE570E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54C7563F-3E54-4AF2-B889-21E238E6A6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B53A2D77-347E-48CD-8A87-3C8DA98A2B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6FEF9D0A-5EBB-4DC6-91BA-B54D7AC419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C335BFE1-A80C-4267-B121-A489712534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6B473A69-86FC-4035-9FFB-BFA4586178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7759FF3E-BDDF-45C2-8AF1-9BC1FBE508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D88850BA-1368-45B6-8D13-086BE28E23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D1DC0D71-4867-4114-874C-71CAD45AB9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D9BB96B1-4D5B-4487-AE50-3CD21F053C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F6505C45-0979-4B77-A5A1-07C56F8BB8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6B0E4CF8-447A-47A7-98D4-049AFBE7B8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0D6257D8-B0D4-4269-95FA-CFC941BAB29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3069E72B-11B4-441E-AE27-4ED8E3CBCC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D9DFCEE0-6CA0-4965-AEE6-303C96BE20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94A73A48-6DFA-423C-AB4B-3F4F7F8077F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AF448EEA-03BB-4C41-ACB4-455F643390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F51C4D5A-22C4-4380-988A-44CA57C0D4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1F96ACE9-8FAE-4AA8-B7F3-D933E5ACB9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4BE88E24-B333-4B97-9C8D-EC2049507A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15F8B9AC-0369-4606-A9DD-D87C21B59B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8BD1FAB9-097E-4416-8855-3E55834E0C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7FE3EB0D-6686-498A-9D9D-A3A56FF217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BFC904B7-6629-4806-B903-6609BDE970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130AD76D-6709-4005-96BB-74F88266FE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BEE08CA5-21DB-4185-97FA-049FC5A930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BBD196F2-8ECA-4C68-B9A2-5F82C11731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39F8C7DE-F70E-43CD-ADF9-F2181A0CE2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0557C2A3-A02D-4E71-8CFF-C1E28F4D59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35559ECE-6053-452C-999F-432DB402F6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879B793D-B0D4-4EB1-AF6E-9D1C546A2E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37263847-1E4D-44C3-B3E9-9B3AEA5912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45EB727C-9D0C-480A-A23B-CB873696E6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B50DA7D8-277E-41C5-AFE3-8A3C0A5D135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F08476BF-C85A-4AFB-B7FC-BC08B693D0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7F6D420A-F51E-402D-9B4D-01D4D61F5D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2747010C-BB0E-4E33-AA14-D18B998B38B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B8949679-4E27-418E-81DA-6E1D6E4F2C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557F26D8-6CFA-4730-9DCE-C51ED2C484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3B357025-1BA0-4559-B8BD-DA7F1EF46B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7FC61680-CD07-4D03-9D35-AC9A7EDC86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1A9746FF-0363-4F2B-9E45-68665E7718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3D94607B-3B46-42C8-89C8-B2A9A8E64F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20DE1FFA-1231-4836-830B-BD2901796B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CA6856D1-0822-46E3-A150-F1D273EFDC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B62A6891-D349-478A-9AC7-D02FBAC0D9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6A6A36CF-506B-43E1-BAEE-46ABC7FE29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1A12D304-A5F5-4A4C-B312-DA91BB6929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0FEDD875-35E8-4B6E-9759-DEE6866AB1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F0D18932-3254-4D40-A24E-FA85BE82DF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85F62A04-9936-4B7F-A6DF-8F06E9A5C6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6D335F1C-5F7F-42C9-AE35-EEEB95A68E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977353BA-4541-4670-AE09-99EC0F90E7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03DD2915-57ED-4BA9-A9D0-4AFF261426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1F5BF416-6084-4608-A141-6EA0BB8F937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762CE676-A387-4F88-9A8B-B10BB082CC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46BA6013-4D46-4D55-9E96-D1CC52D9A8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16496EB6-FA54-46FE-A704-04E0455530A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C449EF27-96E2-4BE3-886E-003605AFBD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D40DF93D-249C-47B3-8A80-EDE857172C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1092FA90-1792-4C09-9344-547EC519C1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2DCD8D4B-D224-4DD5-9471-E04AD2D08D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210F4605-61B5-4551-A4F4-301F356F07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4F314E38-C87B-4D34-BCB7-FB20BB903B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8AA22091-22B9-4F97-B3DF-855F7008AC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5295D6DD-72A7-44A9-A0A9-06FFDEE065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FCB4176B-DA6F-46AC-9DF3-5E57CF15E7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807F8674-E1FC-4408-9CE4-09ECF30900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AC8C1DF1-1043-4E24-8E56-3A4A91A7F4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F3A0C87A-7DB5-44DD-8F91-2BAC28D4D7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07889C07-870E-49D7-9B2B-D7EA992207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D38CB920-5466-4821-B362-02B844E4AC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D2102E3E-0F30-4F0B-97E3-91CC82EBD7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52EE9278-FC08-4E6A-B276-CCDB377BD8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54A34357-526E-4005-A541-93BB7A5DD9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9C9A92C7-0C77-4253-8409-979CD460626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BF545D52-2CEE-44C7-A9B6-B9B1D70574A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BE3C7FFC-61B8-4502-BCEA-D8AAB87643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2F745520-0FA9-451F-87D4-1F693800506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564D924E-1636-4062-B580-7461D57766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A60F3224-8B67-4C0D-94E5-AC7D658809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11A81063-70DA-4443-8D6A-00BA22C552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7701F26A-873B-441D-983A-8D9FAA05F7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712DC572-E291-4F2F-AAD8-DC2552B1D8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970A2E30-148E-46B4-9FFD-FE012FCDAF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B3518487-006E-450E-81AE-D43F3F4A9F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CD3FF9D0-3CCD-4861-A4C7-3F5C650BCB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0E17FD34-CB2A-45EE-A116-370DA66CE6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740FDC6C-8E95-4A7B-9F75-CDAC032225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8041468D-390A-492E-BDDF-4EFB1C3D0C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7262324A-CBC7-4A72-B226-09EA06AD18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52102F65-5CEE-4576-B5F8-287485A161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B34C4926-C5C6-4B79-AC12-A44D9194BC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88009F88-1198-46A7-A1EE-414E6290A9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07A73F85-B83A-4211-BE82-915E36E078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31674A6B-9E6A-443B-90F8-7A4F907730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0CAA9595-EAA0-4166-8C41-452212D0D40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CDA1C111-AB32-4ECA-84FC-7395AA48C9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09D2002B-356E-4B93-86F5-B1C8CD0850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3F83D900-0DD5-4C80-BDA1-30F2DD1F8E7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30D6EC56-E538-4187-A9F0-3ED57E4F7F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80934CCD-C332-4813-B1A6-8974EC2811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A57120C5-E550-46B7-82A5-C4361C0A3B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5071B980-DB54-47A9-933D-796562156A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F82373BF-962E-4EB7-8B95-E1AA858439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9662C03F-5E18-4DA6-A420-58C33FB228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B5F8A2C5-46FA-49E4-A5D2-5D548B0B76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02B8CA46-712C-4BBB-8BEC-7CFE2EE8F6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52686897-FDF4-4FD2-805F-CFBDC48D7C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86D2D38D-163C-4CB7-B7B6-074E52C1DB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8B6C661F-4673-42CE-9AC2-2C09C33D14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204D5A42-F9D7-4227-B4A6-CF083AD80B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0D7314E7-919A-4512-A19C-9D4E50A6E8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AFE24DFC-8FC2-457B-B45D-E3C55D4B3F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E8A4F541-E974-4292-9E88-34036F13A3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33493A18-62B0-46BF-B65E-AA1A8E607F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35D3CA65-FA68-4E5A-99CE-8D2FBADA85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8515FB83-D05D-47A9-AC6B-46248D82956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2E8A54DD-7471-4EE2-B9F7-5068E057808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7905DDB5-25E8-4F5D-898F-80F743CED0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D2AE9CF7-1493-45CB-931B-92B76EE130B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8BDAAA34-57EA-47C8-A61C-51335799BB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8B75E371-00F8-4496-911C-9F1996AFA6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B5C5017A-0BE7-4441-8C83-938D3D17D3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59EC0512-32D6-4C6F-A530-7B631DF070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EEB6259A-0B74-4F06-8F6E-0D56056629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BBE2F229-785D-4F46-8012-0FEA42D4DE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645296D0-9799-4C66-B4CD-B676319A80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60D45A99-76AA-487B-8DBD-88057B0628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656FFB4A-F0C5-4477-AAB3-5FCB49D441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5C7B59CB-DE5C-422C-85C7-F0374078A9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405F3F10-3295-4451-873B-659C22EB1E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77B3C902-9C50-43A5-AC4D-466CF8934A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1927EFA4-834B-4AC1-91BA-E0D35842B6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7EC87EDA-C161-4C48-A866-1A0F178DCB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1C42EDAF-E41C-4616-BEC9-8A7A50C839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DE0C1D4C-B8E4-4A3C-BFFF-67DE37F400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428402D4-8E52-4BC8-A314-D42E7B14CD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D970DB9C-1304-487A-A66C-62D46DD6E01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C7566725-C99A-4987-BE32-0683C8AD47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B8CB8A2D-394A-436F-9270-BB35E8CD814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97A15F5D-D1AB-425C-886B-8EC0E44A03E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75503541-7373-4C72-8405-9713A37478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16FE85E1-95AB-4B7B-96B5-F6870271AF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1ACB491B-31B7-4112-992E-DCF945EB45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CDC00516-7FCC-40A9-A3D0-51CC248CB6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7EBF4F0B-FC26-4333-A920-152B5ADF7C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0B7464FE-F9C4-488A-9819-EA0C75ABF9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3E96D632-6B3A-4EFB-A557-593EA6D135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88F37FD3-0094-4D8C-8EA2-49B309F879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033128DC-2C33-42D7-B937-4C87C6F297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0C5A293D-03F4-4FD6-A08F-DD31EA7C80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B5A6CD81-6343-4ADC-B39E-D4F3C54993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99E93446-98D3-4597-A366-E16872657D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444D8526-350E-4A45-B314-4963684CC5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B158896F-5DCC-430D-8EBA-E9DB994213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105B0E5D-43BB-4313-BB32-CEFBE199F2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C95F7FB8-EF2B-4CC3-BC95-7E731A2D6F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5FAEDE49-BABD-4D74-A8F6-CCC3996D19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8F244C96-6060-4E81-B734-366FE38E3A9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3C05E5E1-8D5C-4217-930D-92D42E8EB4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F11CEC7A-DBDD-4BFC-863B-97523D6796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E515BDF5-C6B5-4252-8C1D-FAD9C5528EB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A11D2D71-39CF-4C57-9A36-EDFDF82312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AAB3209D-0C41-46E4-B6E2-F2C4B9A513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15555FE8-66FF-4083-9EF8-105CA34AF6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D6D38620-0F10-4DCC-9BB1-273A287DC1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716286ED-783C-486E-B009-83EF382C00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5054DAA9-E517-474A-AB8A-E91BF50CD6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331DF430-27EB-41E7-B71A-E258365F4B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AD57981F-F33F-4EA8-AFC2-0E932F00D9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012ECD5C-4CE8-43A0-B8CF-C231DB4AFC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ADCA4CF0-F877-4EC1-9CC4-D6AB6BF716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425AFFB2-7BE5-4E9D-875A-C8819A2363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5A8DDCA7-F8F7-4579-BAA9-2795B3118E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EBE395EE-FD24-4DF1-B4E7-A97B95023F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BDA4C480-195C-432E-ADB6-CBDBE72F2B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FB72D4D7-9CB2-46CB-9A49-59D8E53B90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16152DEA-4832-462D-94B3-B369B1687F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D331E2CB-0F49-4C3C-B1F6-32D1D7FEB3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CF359C2B-3F7B-4AB0-8699-2192855F9DD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25D18867-5704-4249-BD3B-84E0995DC0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855CA236-019D-4D63-B6AF-5D0485C70D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8D9A944F-6339-4175-A3F9-DBFBFB04DE7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7883C47F-AB9B-48B8-A502-033E260642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AD69D111-E900-4FA6-814C-4B3077F8E9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C1A9AA82-AB82-452C-B997-D119D246E2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B840BDCE-9A7A-4E48-AEAE-ABFB79EB88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25E4221B-5816-4369-A70A-5679B588ED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B1C803AA-8E8F-4643-88EF-24A6069B72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80DA9F57-EC08-4864-9B60-517E7AFE0D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C8C343A8-1EA4-462C-BD10-34B02B2CF8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EA062421-EADA-4DC7-88A6-7E25793963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3C5A1ABE-C474-435F-B03B-0E1B787472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E83D5E7D-21F1-4914-8DC0-B10C349124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9542410C-0087-4C44-8275-D8BAADDB9E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31042B89-D9D0-474C-B6CB-B6CFAAB347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1067E1C5-73A2-42D1-96D6-16D751AE43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52CA1B4A-4765-44AD-A793-3A9A60FA97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715356D0-716E-4DE5-96BC-B9F0D80280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AEB55FF5-0032-4B97-B49E-F48A05F400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2FF37783-005F-4E22-9E09-FB6D755D20D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828CE9FB-A22C-499C-8567-AE2D3A2C24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5E5589B6-EDF7-437C-A017-34D43D71788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21B1435F-16CD-4E31-BD5D-E3EE4AD5841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BB71F1F1-1E13-4050-A1F3-0066FD07EC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16E49E63-0F7D-402A-A22C-056400A83A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A39D4945-4AC6-401C-BFB9-C34C8ABF1B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2A9FAC94-F91E-49A5-A196-988EBA12D1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5AE9809F-2D04-4CB4-8E97-B1D98B8816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DFFBB751-B536-47A0-9B72-22D1029264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73F07516-7958-45C2-919B-33682C12CA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7DD082B7-73CE-4568-9C18-76580C9A93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9701E2F6-92EB-41E3-B5B5-FFCF02D9CD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7AEA3ABE-9B52-4D5B-8543-2185471ED2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AB816323-FC66-45C6-A58A-3EEB3E4E0B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0B34EF57-7000-45AD-81FB-476C7C69CE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B19228AE-D00F-4AB9-8B4E-5882A80869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E1BCFC46-ADDE-4A82-AE5F-BC56B6A1ED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42A29638-EA6A-478E-B11E-ADA2C444C3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F42368DA-D2FD-43AE-9CF3-401E23DE45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E1AF50D5-CE1A-430B-BF3B-5F48A706EA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B55A2078-33BC-483F-A5D8-BD08FEC7C98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AA298EAF-1662-4E55-BCC3-626ACC0980D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C2C01D97-156A-46EF-9535-0BFB4F46FF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C8F8B096-8534-49A2-A1D5-B5DC329143C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71963BDA-F784-406F-80EC-6BFFE1DFB3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4A21D22B-46D9-4A0F-B734-A9E6E37CD1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51F885CD-AD18-42A8-9096-7BBD41D8D2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AA40D2C6-898D-41A6-9A92-16741E12F1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51A3C94D-FED4-4B78-A834-C4B3424FA8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6B7B8AFE-6117-45BB-8237-CF7150010E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926D6CF0-F150-43EE-8327-0C864DB7B8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68C0C4C8-4645-4D92-A320-92CB5CE76F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56BB95B3-2FC6-4D80-93DF-E44FBFC12F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18901B00-11D2-47D2-B886-5EEE8F7A52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F69DDB86-0CD5-4DA5-A7F5-A678BD39B5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472CE406-3ABB-46C0-BA9A-8C8C4BC58C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8837F180-1872-4FF6-9FE0-1606F43BE3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C0E77F7D-F046-4510-995D-7E7AD2CA05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11962A23-B29D-4FED-886B-0403B20C2B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70306BA9-2AEF-4CF7-9919-F6709368EF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2CAAFF29-3211-4F6B-BE11-E486BAF89F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B5DCC9BD-C517-47FC-B398-6791AE606F9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05AE9C2A-ACE9-41FF-9319-658ACFE3F7C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6AFDA28C-2358-41DF-A983-07A3B216CCC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B244E1BB-E37D-4DBB-BB62-C63C853917B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85C8486A-275B-4CC0-925B-5B0BFDC8B0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6871BCD6-1AA6-4B34-8E70-D0029DBB4C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772BC6E8-5470-4894-A527-FAD0E9FF8C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D5CA0D1E-7321-4239-BBEE-26332C46DF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90E873D3-A41C-45CA-8F7D-BF41C5F382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3F4A2FE3-C21D-4741-A696-700050074A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6CD28C56-2183-4703-9FCB-DC535A0305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06256AC1-D0E3-45E8-A761-EC9CA0967B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62DE74A1-CE70-4E4C-8D00-B4CF993722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281AD6A7-F8A9-406C-8F83-17375E5DF2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C05B31DB-0768-4A55-948A-D1E63A9598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84926A7E-F34B-4BA7-8B60-4FA23834CD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C81E017A-DFBC-4859-BB71-A55AB013A3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3BE59570-DD3A-42E7-BEF8-9DE82FE809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FD9D3B10-E34D-492D-8E1D-684E65F55E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42211583-AD43-401A-9A98-DDCF49617C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F36C3E50-A041-489F-9C85-63D1852FEB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E9D74A94-FDA8-49F0-B8C1-A9DDAA5A33A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1987E6E5-425A-4F79-9A5F-6D8002FEBF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2E5CBA24-89C0-411E-8EA9-8E0F8F96D39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C9E06D24-A0A5-4F21-9EFF-838435E89C1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65E89BD5-078D-405B-9942-507E538450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C228D1F3-5C51-42D4-975A-AFE39E7181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415CD569-5274-4779-8308-57DF354844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83F6FF5B-43D3-46A6-B43F-C240FBC495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3AA23086-DD2D-4837-AB7A-AC488C54AD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66246BC5-A354-4933-B736-2921B5578F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5C4D60C0-12C4-41CD-8EB2-10A1D669A5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74EAE1D1-35AE-4A49-8547-E0C8C640D1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5B776341-2652-4769-8E33-8A0F56258C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56026AA8-243F-4D8B-A374-B4ABCA14EF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4C253AC1-4405-45BE-B79A-BE71F88B21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A955F883-804E-4A93-8225-ECC839EA64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92E77EAC-CC3B-415A-95EC-634412EAF2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6B599387-4B8B-4B33-A877-AD6C8DD5E8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D36B2CDD-37DB-4109-856C-11D7FCF300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3EFA008E-9D3C-475F-9057-D4D3130950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FBAC5FDF-46F7-4A58-A749-01DB055D22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7A370B56-7632-48A8-BEFE-0802F627D7C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C2C9A44D-2F2F-47C2-8939-2880D454C6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27502C07-1485-4D95-93E3-F8BA8519FAD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70226710-2187-4281-BF92-EBA4E70EC82D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0B924-F8C1-42E4-9B0D-F04A843A5F28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79</v>
      </c>
      <c r="B1" s="2" t="s">
        <v>86</v>
      </c>
    </row>
    <row r="2" spans="1:2" x14ac:dyDescent="0.3">
      <c r="A2" t="s">
        <v>80</v>
      </c>
      <c r="B2" s="2" t="s">
        <v>87</v>
      </c>
    </row>
    <row r="3" spans="1:2" x14ac:dyDescent="0.3">
      <c r="A3" t="s">
        <v>81</v>
      </c>
      <c r="B3" s="2" t="s">
        <v>88</v>
      </c>
    </row>
    <row r="4" spans="1:2" x14ac:dyDescent="0.3">
      <c r="A4" t="s">
        <v>82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83</v>
      </c>
      <c r="B7" s="2" t="s">
        <v>90</v>
      </c>
    </row>
    <row r="8" spans="1:2" x14ac:dyDescent="0.3">
      <c r="A8" t="s">
        <v>84</v>
      </c>
      <c r="B8" s="2" t="s">
        <v>91</v>
      </c>
    </row>
    <row r="9" spans="1:2" x14ac:dyDescent="0.3">
      <c r="A9" t="s">
        <v>85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EjqpoDWDXJu8ByIoQGfz0qc0a+6wYt0HZNSbb4RUK/WgVGtGvQXvsVd3fR4Py6UWOcVIY+TXQ8ExmqhpU+Dq/Q==" saltValue="dIngPcgBOgFKmTX/mFz2h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2025-04-09T13:47:51Z</dcterms:created>
  <dcterms:modified xsi:type="dcterms:W3CDTF">2025-04-09T13:48:02Z</dcterms:modified>
</cp:coreProperties>
</file>