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7A8FF55C-D04E-4288-BC5B-9F331C2FBC77}" xr6:coauthVersionLast="47" xr6:coauthVersionMax="47" xr10:uidLastSave="{00000000-0000-0000-0000-000000000000}"/>
  <bookViews>
    <workbookView xWindow="-108" yWindow="-108" windowWidth="23256" windowHeight="12456" activeTab="2" xr2:uid="{F10380DD-3EFD-4C5E-A762-5D42EA4EB308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<sst xmlns="http://schemas.openxmlformats.org/spreadsheetml/2006/main" count="463" uniqueCount="94">
  <si>
    <t>GIMNASIO EDUCATIVO MONTPELLIER</t>
  </si>
  <si>
    <t>Código</t>
  </si>
  <si>
    <t>Descripción</t>
  </si>
  <si>
    <t>Asignatura</t>
  </si>
  <si>
    <t>Clasificación</t>
  </si>
  <si>
    <t>4</t>
  </si>
  <si>
    <t>Identifica la grafía de las vocales i, o, a en script.</t>
  </si>
  <si>
    <t>PRESCRI</t>
  </si>
  <si>
    <t>DIMENSIÓN COMUNICATIVA</t>
  </si>
  <si>
    <t>5</t>
  </si>
  <si>
    <t>Narra las historias que les sucede en la escuela y en casa empleando un orden de ideas razonable.</t>
  </si>
  <si>
    <t>6</t>
  </si>
  <si>
    <t>Expresa gestualmente sonidos onomatopéyicos.</t>
  </si>
  <si>
    <t>Periodo Lectivo 28/01/2025 - 28/11/2025</t>
  </si>
  <si>
    <t>Docente YUNEIDI TATIANA GIL NAVAS</t>
  </si>
  <si>
    <t>Asignatura PREESCRITURA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</si>
  <si>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</si>
  <si>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</si>
  <si>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</si>
  <si>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</si>
  <si>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</si>
  <si>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</si>
  <si>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</si>
  <si>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</si>
  <si>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</si>
  <si>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</si>
  <si>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</si>
  <si>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</si>
  <si>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</si>
  <si>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</si>
  <si>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</si>
  <si>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</si>
  <si>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</si>
  <si>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</si>
  <si>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</si>
  <si>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</si>
  <si>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</si>
  <si>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</si>
  <si>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</si>
  <si>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</si>
  <si>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254</t>
  </si>
  <si>
    <t>ACUÑA FERNANDEZ EMANUEL</t>
  </si>
  <si>
    <t>PARVU-B</t>
  </si>
  <si>
    <t/>
  </si>
  <si>
    <t>275</t>
  </si>
  <si>
    <t>ANDRADE SAENZ EMMA</t>
  </si>
  <si>
    <t>298</t>
  </si>
  <si>
    <t xml:space="preserve">CABALLERO CASTILLO SALOME </t>
  </si>
  <si>
    <t>290</t>
  </si>
  <si>
    <t>CABARCAS COGOLLO ALLISON SOFIA</t>
  </si>
  <si>
    <t>289</t>
  </si>
  <si>
    <t>CABARCAS COGOLLO MAURICIO ANDRES</t>
  </si>
  <si>
    <t>286</t>
  </si>
  <si>
    <t>CABARCAS GOMEZ MARIANA</t>
  </si>
  <si>
    <t>302</t>
  </si>
  <si>
    <t>Devoz  Sanabria Christopher Evan</t>
  </si>
  <si>
    <t>246</t>
  </si>
  <si>
    <t>FIGUEROA MARRUGO SALVADOR</t>
  </si>
  <si>
    <t>343</t>
  </si>
  <si>
    <t xml:space="preserve">Garcia  Devoz Mateo </t>
  </si>
  <si>
    <t>271</t>
  </si>
  <si>
    <t>GONZALEZ GARCERANT ALANA MARIA</t>
  </si>
  <si>
    <t>253</t>
  </si>
  <si>
    <t>JIMENEZ PEREZ ALEJANDRO</t>
  </si>
  <si>
    <t>244</t>
  </si>
  <si>
    <t>MORALES  ATENCIA JACOBO</t>
  </si>
  <si>
    <t>252</t>
  </si>
  <si>
    <t>MORALES HERNADEZ SANTIAGO</t>
  </si>
  <si>
    <t>257</t>
  </si>
  <si>
    <t xml:space="preserve">OCHOA ROMERO JERONIMO </t>
  </si>
  <si>
    <t>258</t>
  </si>
  <si>
    <t>PAJARO ANILLO MAXIMILIANO</t>
  </si>
  <si>
    <t>247</t>
  </si>
  <si>
    <t xml:space="preserve">PUELLO TORRES DASHA ELLIELTHE </t>
  </si>
  <si>
    <t>279</t>
  </si>
  <si>
    <t>TINOCO BARRIOS SALVADOR</t>
  </si>
  <si>
    <t>309</t>
  </si>
  <si>
    <t>Torres Meneses Emiliano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</si>
  <si>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</si>
  <si>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</si>
  <si>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</si>
  <si>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</si>
  <si>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</si>
  <si>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</si>
  <si>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</si>
  <si>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</si>
  <si>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</si>
  <si>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</si>
  <si>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</si>
  <si>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YUNEIDI TATIANA GIL NAVAS</t>
  </si>
  <si>
    <t>Mañana</t>
  </si>
  <si>
    <t>DocCF • Plataforma de Gestión Escolar</t>
  </si>
  <si>
    <t>Grupo CF Developer</t>
  </si>
  <si>
    <t>08/04/2025  20:20:39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</si>
</sst>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88023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9A95E-10B5-4C2C-ACA3-6BE488E478CA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ZusOMWJ49er16xeklB2QcoALrMGPa9GGZ96IzRVmGKgkQf4DgdzBMkqzJyWMbwSVG7qcDlb0TSXNAm8YDHh1ZQ==" saltValue="aqjEqyTOq+HnD2wrWzy1WQ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459C9-401E-4E5C-A660-4DB03A598CD4}">
  <dimension ref="A1:Z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W28" s="14"/>
      <c r="X28" s="14"/>
      <c r="Y28" s="14"/>
      <c r="Z28" s="15"/>
    </row>
  </sheetData>
  <sheetProtection algorithmName="SHA-512" hashValue="kJ0JPbClGA+SJQzdUUcOhMGrT82NNDkjnNB1TSWJo2jRoYKbpX326gZaou2iNKl5UqkplyWBXAssQj/R0C9qUg==" saltValue="TaOGyTM55i0FX40xlKHJGg==" spinCount="100000" sheet="1" objects="1" scenarios="1"/>
  <mergeCells count="1">
    <mergeCell ref="B1:Q1"/>
  </mergeCells>
  <dataValidations count="378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C062DC36-1C0B-43AD-83C8-ED760F0EDB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1C1BDB21-C309-4794-A240-F564E074DF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B4F408D9-F067-42BA-91F6-CFD1BBBB6C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4544919F-5EC2-45DB-8740-1B386CE3E8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A546B6B0-60FD-4DFA-BD66-8170AC16E3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F471E920-D148-450F-99B2-E4AE0F8512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FC5B4349-8EB4-4970-8982-6780132122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8AA5B8A0-FABF-4C5B-9721-16CBD5464C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A4B216DF-BAF3-49CA-A93B-D41DEFD5F7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8C950F69-99D6-43BD-9660-40C5F39B07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B137A5D7-3D93-4DED-9E2C-34A8A7C32A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14FB40FE-1A5C-4653-BABA-D123425FA2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D76BF562-CF55-4759-A39C-EDBE03323C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AA2670D9-EAC0-44D7-8AD6-B9E0E458842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57A0D990-E449-4986-8C6C-1FC86C2153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AD30425F-1B0C-4DE5-83EE-0B25C1C8A4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A5D34AAD-26B0-407B-B841-E65D51CE87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10B5DBCE-09D7-4F4C-A225-64068FF1EAB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AF3AC4F3-85A8-4C2C-81E8-F47C820E1C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8413D779-C621-4583-B3CF-252030747E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60F54A38-AA99-45D8-8322-B281FB97D35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836DF171-9CC0-4852-83F6-601E90708A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3BC38B82-4570-4E26-889B-547E73FE2A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F6AC6FAC-D361-4A6C-816F-417DFD8497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08A65C7D-671B-495C-A126-B8FC88E6E4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6690F8F8-B390-443E-85E4-F4EB91B6BE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0D53A64E-7320-4D6D-8C47-E111E6275F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98EB951F-2DD8-4E49-A900-F3457E3718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885CEACA-C24B-4C8A-9E56-17C27A48FE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FAE6E8AE-5A2A-4529-A562-6A15DB6678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F015A5D0-070E-4BAF-8388-3E61B80617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DBC98507-F168-4A03-B8E9-22E56040C1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6E9D365C-AAF3-4222-94C2-7C2F6642E5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A8B90863-6079-497F-B0A1-D10528318A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EE502BF4-7454-487D-8D13-F0F16A4FEC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2401C908-8140-4E6F-B034-E110DB30F4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897EE905-57EE-4A6C-992F-201435F8C9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B2D6357E-EBC9-46F4-9EA4-C98703AA20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EEC80AC8-540B-40D1-8F78-91233FC9D8A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7646322B-C5C5-4BD9-B447-C98BDDE228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5E737D45-8EAE-49D7-B90B-EA591C69C1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2FDB63F2-E44A-4674-9F4A-129BF610AA7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D39F41E3-A226-4AD8-835A-C53DB4E928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DF1F992B-4546-47D6-B4DD-5B28331251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293FCE73-8813-429F-B0CC-C0ED5EF77E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5F391E16-2632-44C5-9CC4-300B2480E3A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2D785BDD-0B67-47C2-AC15-F8170DFAC8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8295A257-FB47-4579-9520-813052A45A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7565E431-B588-4CB5-93C6-B6116560BE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ADE94E41-4BF4-4B5A-805E-E8BB98DB84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2339D91E-E3AD-4DEF-9B00-9FCE35775A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41F756E1-367D-4499-A414-DE5214C7BC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35607A8E-4157-4B24-B001-8ED10EC128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7DD86C26-7ED0-4D7B-9ABF-EAFFED93D4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8FD7F9A2-2E23-4BE3-9A42-6E02454ABB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57C0D1FF-AF66-487B-AAF6-3D3D91C524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0F501BA0-0EBE-448D-AC2B-9F8962941C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5011045D-4579-4D17-86E8-286E1A1CB5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DD1EB5F6-53B6-4927-A236-FAC585A73F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A65C04C0-6972-419B-8718-7895A2D40F5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264F7214-7975-41FF-9C6E-EF87E8D185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B515A3BB-A289-401A-8D23-993AFBEF0F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740B2E71-5569-4886-BBB8-41C4739D3AE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1ED0FF51-D479-44BF-8BB3-8105775180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53E33ACC-97C9-40B7-A5D7-D317F9AC4A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AA833B0D-9E21-474A-8E7F-229B7B5482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336C1035-31B4-4D9E-83DE-E7EDE49CA0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8A4D2D12-F942-4F2D-B037-1FEC94F8F4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0704A293-B4B2-41B8-A6F4-7A07BFE9CD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451BDF1A-4EB5-423E-A299-7120818A41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96162B2F-9853-477E-90F3-EB899D951D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97443E7B-ADBE-46A0-9A22-D6BB21A118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2A0E93AA-AF1B-42E5-96E4-88D142BB5C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7859E023-8737-4CF0-AD9A-AF0728B4A0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D1304187-6FAC-43EB-AE26-203BF3B667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16531C0A-1DBC-477A-B7CA-25B86A19C6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359ACE8C-4A4C-444F-A333-6B5CCBBC9F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9CD0976D-4819-4BB7-9972-7EC80FC043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8425B21A-B533-4E79-86A8-60E4E8ADE7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F83166CA-C867-49D7-8605-D8A0F2DDA7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D695BA4C-EFE5-4694-A51C-B378A9885C3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A6C01B2D-C1CD-479C-9D20-682FD9C4B06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A1F15A8D-3D4D-43F4-9756-D4E45449FB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2A3FA75D-F1CD-4B09-BB06-58DF33B6E6D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AF4DEEEF-4751-41AE-8701-76BE4FAE88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9C199ABB-0808-4941-9A8B-26AE378FC2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B59EB8D7-936A-4A51-925F-9C05B34457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6629C899-25E5-40AE-93B8-E0578413B7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F9CD0F5E-5694-40AB-A2DC-EA9C35E305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8E9B956D-962F-40AD-823F-9D9BD5CA48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97500D9C-1F45-4FE4-9DCB-84830F1E84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9C74BC12-449A-406C-9AFB-1508BB0EA5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04E795D0-86F0-4B9B-B45C-9FF4AC79CC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350E6292-EFE9-4F5A-AFAC-910A2E6569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B9E82184-B24B-4D64-B6A7-D5371C029C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46805E71-DC00-4E97-86CD-5CBE8464ED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5ADC791F-0774-4B0F-BBC2-60050A5CE3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2C8C9AA3-A685-48D9-87F2-B5B26A1B50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A3D00223-7D5C-44ED-8BAB-33EDBB0C88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09D8A0BC-FDCE-4AA2-8E5F-2286A05451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52762FC6-AE30-4AAF-B85E-6DCD18F0DA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C292864C-318B-40B9-973B-A695373DCDB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B6552343-E177-405D-BD24-7FF76DBDD3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3ACC3778-9832-483F-B28A-ED4DBA8118B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1EF92574-0FEC-401F-9B99-AB772ECDA3D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C734CF4F-0230-4825-B5E6-A8BFF3D54D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91722DFC-392A-4B58-A8C5-976F76A3DA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96C7294B-674E-4313-B00D-D4A6C64A5C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46422A25-C86D-40FB-AC5A-6054A4FADE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B4B9CEA4-7FC0-40F6-BB46-8EDA02A03F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B8B6E379-B478-4A8D-B344-581E3DDFF0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751CC04F-A35C-4D47-8600-86ABD05249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9DE20D47-67E6-4C38-BC21-59E2BED677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3F12B799-9AD2-47FF-B024-4DA51AC141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A3F7B728-B2C0-4B24-B321-D84D73B298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7941E30E-3703-4EBF-A490-15B158B65E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B6D1D2EB-8657-44AF-9F52-6433E75C58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C8F8C6DC-A753-4C38-95D0-E54E3CB82F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26596D39-FB27-4C21-8A1A-92CE572584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31318284-C52D-42D9-9B39-FC4979B1DD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DF4DD1EF-0722-4595-A599-5582581217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C72C1568-BBE9-4268-94A1-3D94AF3AAA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ECE11096-D2B3-44C1-919A-D5A3AD62765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9112A009-AB2A-4670-90FF-6C3AC75413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D728514B-7BCF-4633-9158-F20A532DBB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A094D12C-1974-42B6-8C0F-6845A0C9F18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678E6441-1196-4E1A-B842-71DF3D1B94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9822DFC3-6374-45A6-BA5A-FDFD5DC8C0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8F8C0B6A-A23B-4D79-A967-FCC8AA8FFA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9E04C267-9FE4-4005-91F3-4F9FC42333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39B7D33C-D73B-4206-B9E3-774C996F2E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98C7DCA8-15F5-40C8-BB31-98FECDFF48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F875A3EF-F9A6-452B-8D1C-1D9DA595A3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EA46E0C3-7E0B-4BDC-BB08-0168DEA523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1C5836E2-A19C-4686-8316-5BE34783BF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823AB3E7-619D-4412-BEBC-827AA34292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942A238A-9DCE-44F0-AAF1-C0FAB51DCA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2DD8BEE6-C437-4611-93AA-A16C78C575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AD469F6C-F105-4DD3-8325-6814B1AA7A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7D2DC316-48FC-4239-BE52-B5AC7F776E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6E5B6967-32B8-497D-970C-1577E600B1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98511CDD-9159-48F4-A56A-DEFF2CB3BE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45E5A25D-E64D-46AD-B81C-38959284C6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4065C333-10F4-4A14-9211-A80CB780C96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A66F91AF-8E85-4F8B-BED8-AE7841937A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8A75A0AC-E0B0-4CEA-97FB-F696305850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A6D16D3D-034D-4F04-A2B3-F4C6C1170F2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A819AB8E-760A-46BE-83AB-26C1B0E9B8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22FA835A-3259-472B-BB0B-45B51E6131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67FE61E7-AD98-46EB-9957-C76A1A137B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3F5406AC-17AA-4D80-B70F-6691F4329F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363099E3-A32D-458C-A417-A8684799E6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A476E982-D3EB-471F-B4C1-B095F49ADF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F13F2A28-07DD-442A-94F5-01744694A5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7277A92E-BCA0-4B96-807C-CCA6AF28C1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1DFA3F6C-E1B5-4E1A-88A8-CDAEDD095B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F2DC4A8B-1866-436B-9E40-8E18C1B24D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B56EC72E-DB28-4CE1-8866-4817682D50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025537E2-B7A5-4040-BA60-CE924E0D89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E1B688B2-FF01-4390-8CCE-D47CFB4D6A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BA6FC50D-CAA5-4B3A-985A-468A206E03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86CB1B15-45E1-4AF7-879D-D9E80E84F8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D676BE4C-DFC0-4298-A280-EFFCCFB07C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34E81E78-431E-4699-AFC3-E5BCD158D4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E3CBDD95-C3D0-4567-B4B4-F0052BA6238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69293625-77F0-4060-93E7-5B0A6D7311A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CF7CA9A8-92E4-48E6-91C9-885BBF3BE5A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255F8025-DF7C-489F-889D-C9620E2FF54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5A791AFF-9656-4869-B190-359B4CBD0D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D7AFC96A-DB9A-4209-BA7A-7886C7714E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62A3EE19-CC6B-414A-AED7-380B437088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28952F03-E6A5-4A4C-B17E-3B9CEF06AB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65BF6A55-58E6-4D2C-9152-03925E49AB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D706C7F9-AE0D-4375-9C68-2AF6C970F0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43509EC3-95E7-47BC-A1CE-29F9E58FF8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0F5317E7-FBB9-4BEB-A1AF-1F017484AD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F4789678-47A4-4136-BDA1-EE39DBD3BA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A8514790-257D-408B-85E6-27251DCB71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6476F9D9-1FB4-476B-95B2-14FA8897DA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0440B0DD-955E-42D7-A1B6-5358F16913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A94A6C10-F537-4F2E-BCB3-ACCA5AB55A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1ED5BE2A-0297-43F3-8430-67DE611C08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186B4A4F-EE16-432C-AE19-F3A7E3FE7A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C893309B-0717-4560-B57F-E75DA07718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BEAA1906-7502-4827-BFF8-AF3EB3AA80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FF833D3F-FD4D-42C7-B892-6AE4EC0F2E9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E526A193-FC33-4663-B972-5FFD708BCB1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3DFFC067-90D7-49F5-897D-A2E73C2802F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1E5BABB1-4228-4D2E-B5DF-CA250B58BEF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CA58A389-27A7-4A70-AC8A-10EC0A3976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D1D8C956-45F6-4F4B-B561-964A62B2DB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186F47EA-BE7F-4682-B116-08CFB75707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8385DF04-8F19-413B-93D5-B94DA64C72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A9410E00-85F3-48F2-8605-ECC7ED077A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DAB6D024-708E-4CDB-AD7A-77D10CC431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C626C309-722E-479D-8500-02CB5983EC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1B895140-8933-407E-8303-25B4CB6ED2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63DBA4B5-BAF8-4C9F-A372-6B41B9088F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30F657B3-D187-424B-8414-B99394D420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E22EEF67-8B46-46E3-B1CA-09A7DCC368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C5B6B298-EA85-40B2-B4BF-AD2F2A76D2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75E8A739-D8E9-4C27-8D9C-4BB937B173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E8E5A606-82AC-44EC-AF83-E5A0AE6EF6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9622CB17-0559-486D-806F-D8BD531801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60068AC2-37DD-4B2D-84CD-7E3BCE13A4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6FB60D81-685A-43F9-9367-4DA7115829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4DBA8F8E-7E01-4517-90DB-9012B030A6E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2B412E9E-4E26-49B2-9649-86826E8191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FA6A37C2-5714-4CE7-9A8B-57F10F14608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D419F8FB-A212-457C-8149-5A60E13BCFB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7163D9BE-3A6C-4F61-8DCA-2DEA1A7201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648B038C-7952-48C0-B2F0-5BBB265E87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C9BADBB3-8A0C-4BB3-9C65-C4D9617972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4867869A-4B79-4058-9702-C15C4710CF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093C31DE-17F3-4041-B20B-4B45CB0D0B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280D53CE-3643-45C4-860F-AA6E613272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2DA6BCDA-39F4-4B65-9199-32B9799454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FD0030EB-EFA8-491C-A3D8-68142EB6DA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425CC6D5-409C-4BE3-8E14-A125DD4266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C7A4FC70-AF96-4A5A-A45D-D41D057924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B0AE83E0-3BBF-4818-82CA-80E164F75C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AC4AA32A-9E9E-4F65-BE28-F52231E501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83299930-4572-4A07-AF0F-C768B0E12E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8D6CE349-277E-42B3-9739-8A2EAD0131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F21BDC5A-E4EA-46C9-A209-03F9B911F0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AE2949B6-DDDC-48E9-9E38-25D1D793F2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BFFFDD4C-91F2-4D3F-9258-1910955FBC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F4D33D5E-97B5-4D08-8F06-910029E0296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EAF4D7E4-D512-416D-8B86-92F8C42FFAE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1836B32A-1174-4963-B527-CB6E1747C78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2458CA87-50BE-4777-9F35-0546FEF6EC7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AAE461BD-6246-49AC-822C-0A83EFAE7A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ADE049FC-BD39-4736-8A88-1D138559B5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309DD25D-6410-4C81-A6E5-B7CA89353C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2D3E4C6B-B6CC-4C77-AD71-49AA5BE3C3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B435E88B-323D-4B0A-8281-E925E5FD9F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518D7520-F6FE-4A2A-BA68-F71264359C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E45E450A-136B-48B0-8AD3-F4FB3B2C54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52ABF0CD-9A2B-428F-B9EE-E89D0162A0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D51EB289-0D6E-459D-B4B2-A5B53AA0CA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4653DED3-DCE6-4637-87FF-C6568A0BAEC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84A57D60-D2D4-4456-8D59-DAD03F861D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2EC538AD-8650-4703-B85F-056DCDEF2C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6CE82E0C-B709-4B2C-A2AC-5C64318032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67C369DD-F9AB-4551-8D6B-F8C8021EBE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0A21F493-EA61-4CF0-A19B-2304458E115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CBD3A88B-B16C-4699-9530-18DA8097E9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93698EDB-C8A0-4606-B5A4-E67FF915C1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16F72FEA-99BD-42E3-A44C-11B2FD15F4D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39776F35-1F93-4AAD-8A15-CE3E358029F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65EE3F5E-0829-4D89-A1FD-F749F112134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94414A83-0FE0-48DD-9C15-1B9B161046B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10EDAA3E-F383-44AF-8998-4904913710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0BB11804-0C30-4899-9D11-58A5BB70CD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C96B1508-8127-4F0E-BA91-1DFC4996AE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40FA3A31-FDDB-4729-8D79-E308107738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B3B22257-0A09-4878-B6CC-2E10C28EC2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F9C2EE84-A374-47D3-A626-F9A48FFB0F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CABE3C25-5211-479D-A033-068AB50BF5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BDB2BCE9-0D88-4441-A9B4-3710EC681C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0C916D5B-F36E-4F8D-8B9B-8547454FD2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2DA62CFD-84FB-4485-879D-3730F6053B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90489092-114B-481D-BEE4-92CE18B758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2D681BD8-77FB-49B1-8B4B-92219BC729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A0C5D6CE-5BE9-453A-AF89-2771B35CD3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E7671F82-DAA0-4DFA-B218-1DB3B02533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C3E34F7F-0AA8-4929-9A1C-CB97CC2B55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695EEA32-C55B-4816-BA6F-1C21EFE607C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16DEDA25-F8C0-4D4A-9DC5-35288E2E73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5C1B3C77-6B95-411D-9736-C8EC790C295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F933AFF2-D063-48DB-A4B3-F2EAD353871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D4498AB3-7EFC-4C22-B562-E9BE76C841F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D386FF0C-E479-4554-A40C-AD32A6716D2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2743B5A5-AF6B-41B6-9609-E2807E6A1A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A649B527-32AA-49C2-A4D6-6FC5CDC43D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96655893-56D0-4039-936C-191F878647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67D012A8-4566-464F-BBF1-12FE39BCC7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924B8587-1876-4B85-B812-4532EE8B55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ECEC14D7-EC68-44FF-834C-CEB8493721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9A9F6B3D-11D9-45AB-AAC4-3A1A14E197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FA6BDF8C-FFA8-4BB2-B561-5D931DBDEB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1C0F03B3-3800-43C8-873F-A6B9DF3C1D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B9F5B92B-D98F-416F-9511-64BB827814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7D9E6176-609F-408C-AB82-78751F25DB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BF377BC0-390B-443E-93B2-989BDC2091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7C71A7FA-C90B-40C1-8331-A31721572D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A856A339-1F1D-41D7-A5E7-4BBAECB574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B9ACFF57-DBB7-4869-A292-2A71E2FF1E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D8EE43B4-665C-4F1E-BC90-C8D98BCC1D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F12734C9-3A90-42C5-89DF-5FF95A120D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28301838-CC19-4CDB-87C1-F1ABC9C7B16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EF586C70-17D8-4809-8BA1-1223D6AA392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40B2270C-4F06-4BCD-ABB9-28C3E33E5D4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7ACBF4EE-C3BE-41D2-A4B7-9895B921A72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0CD9055F-0DD6-42B2-96AF-C416629E85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01A7D5AB-AEEC-4D6E-A5E0-6022FDC19B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8FEB5F79-AC38-4B79-A905-54DD04F84F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6124CCB0-C6DF-442B-B65B-65C6E3E7E6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E6C50B5C-A30A-4B26-A102-30B03B3DFE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C0E72930-E225-4F6A-99C9-05E6D676D2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6A36BB51-1474-4202-A574-4AD1FBDA7C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EB211511-8C1F-4D89-8B2F-D155031084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86A246FD-3CEC-49DB-A7B4-4F02CFB5DA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1660B048-96A9-4074-823A-F66AABC401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599EB6D3-605E-45DB-A08B-BBBADC3230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79346DB1-CCAA-4B11-98CE-B88AA036F6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94739886-38E2-4876-B4BD-10E642AB50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91DBC89C-2748-42FF-ACED-73634B0E3E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AC351B79-0854-407F-90C4-135B37EC4B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4439904B-8AF5-4BFA-B199-AD60CCAB79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9198656F-A2E2-454D-8DCA-87FCEF1BEE9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E081DD1A-2AE9-4596-AF4B-6EF03BBE490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34D3D7B3-3526-4C73-9F8B-726A2193580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FB8A13B7-1B20-4E45-A5EB-9A53296C87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B9800F7D-B488-4EAE-8B02-A759C36A792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B364F19C-BB6E-43C6-B2BB-F6A9D64AF4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4F10EC1D-829A-4575-AAE4-6AA1B42A28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4B92C672-ED3F-4DA0-A751-05329A3E42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02AE6973-0DF8-4B6B-86A7-834A26C5B5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35552806-F95E-466E-8C3D-434083BC57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14D63C26-8CDC-4580-AB8C-53A1325F8C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4BB1618B-3973-4145-91E8-F7F0D25337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AAB0DFB0-0BCA-4B0E-98E4-611950D1C9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C0284F66-497B-4675-B9BE-A9283C97C0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53117159-4B4E-4550-BEC1-5132018AFE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CE43AEDE-DD75-4A88-8303-B03EB2B850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58856F4F-FB93-405F-8682-F402273E11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9BDB720F-C04C-4A9C-839F-4615763AEE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9E3756CD-FC46-4D46-A363-47E9C020A5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821F4DE7-2E47-46F5-8448-BDCA2C3F20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ED3590B3-309C-47E1-9CC7-19FBBB0D78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CE28F27F-E7F1-4C62-B774-B3911CBB87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82DF0A56-A7FF-40A9-A32A-32E1C9659C8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0FA1A5EF-4E05-460F-9EB9-691395559C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6D162FFB-F062-4932-8D56-D029FA0766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B2AFA9A6-15E9-4BEA-B494-A390B91A910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5742224A-A803-4B30-B9F1-9894B086EF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6099FB06-B19C-45E9-81B9-F48E7DA915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AD03CC14-CD62-4FE9-9326-B3BF15F6177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BA673C6C-6052-4772-A3DC-8340348A2A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5C9B5D0C-FF2C-4237-8F1F-03EB232BE6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B144517B-E9D1-45E8-8245-ADFB4A3F8C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FA959E9A-B7B7-4522-80E7-2E20B17911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79FE9475-8676-4502-9532-DFDC8010E3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67DDD724-F5E2-4BC6-ADE7-CCC4933016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4C1B0BD1-E95B-42C8-A718-6C8B51B4FA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4D1BB6B4-1190-435B-A3E7-755B3695C8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FE66DE77-BF50-4883-BFC3-6ED58128BC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AE60E0C2-334A-45F5-9ABC-8E425E45A7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8036E425-BFF1-44FB-A68D-52FC0322E6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9091EE42-0532-465E-814B-E83AB29173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A949564F-63AC-4484-91B7-7417BBC8C4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69B63A3D-D443-4032-872A-4774AD3D65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92CD1784-4C57-4060-AD0B-2399C9BF1FF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38976AEB-A6DC-4BCB-8FAD-23873851A3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491ECCFA-364B-41A3-A0AF-9F57BCD21A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A2D3C9C9-53B0-45B8-8AD8-CF250F59D93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1D722157-7CAE-4F49-833D-9A994980C8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3992CBCC-3E6C-43E6-83CA-E7CDF19E70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79F42C63-88CF-42B1-829F-80DC503E5F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7A9D7E93-6301-49AA-A590-578F16BCE6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C1B8E6BB-D8E3-411F-806D-A31D620450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B7445D55-3B32-4E83-B765-D63F42F7AE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14CA4BCB-D8A9-4A83-9775-0088CD055D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C6FCEF03-3379-46A0-A672-AF8E7DEF49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0012D9CB-6E5B-44F4-A02C-FBEE42DB07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EA333CC6-08D0-49B3-A8A4-3C6EBA3C89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5153B24F-23EC-44DD-806D-7196F58468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A1E69141-017C-46C9-92C4-2ACC056FAD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511A761E-6993-4B98-B17E-87AB333959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DE67B677-A23E-48B4-B2B6-B673CC2DFC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26BF4B96-36CB-4630-B8D9-7713B688F9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BA9BF31A-23BF-44BD-A757-706413D243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53EFC397-B3DE-46AD-96F6-DD579A1DBA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816670EC-7896-42AD-9B51-22577F71AD2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C6F89837-CADC-4413-9814-C21429A3F3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461E4C0C-BC40-485A-BBC9-28934DE9761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2F7CC394-6507-4EA8-B650-78C8B21F9D88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10F4E-9ED7-44DE-AF98-1151734BF899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78</v>
      </c>
      <c r="B1" s="2" t="s">
        <v>85</v>
      </c>
    </row>
    <row r="2" spans="1:2" x14ac:dyDescent="0.3">
      <c r="A2" t="s">
        <v>79</v>
      </c>
      <c r="B2" s="2" t="s">
        <v>86</v>
      </c>
    </row>
    <row r="3" spans="1:2" x14ac:dyDescent="0.3">
      <c r="A3" t="s">
        <v>80</v>
      </c>
      <c r="B3" s="2" t="s">
        <v>87</v>
      </c>
    </row>
    <row r="4" spans="1:2" x14ac:dyDescent="0.3">
      <c r="A4" t="s">
        <v>81</v>
      </c>
      <c r="B4" s="2" t="s">
        <v>88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82</v>
      </c>
      <c r="B7" s="2" t="s">
        <v>89</v>
      </c>
    </row>
    <row r="8" spans="1:2" x14ac:dyDescent="0.3">
      <c r="A8" t="s">
        <v>83</v>
      </c>
      <c r="B8" s="2" t="s">
        <v>90</v>
      </c>
    </row>
    <row r="9" spans="1:2" x14ac:dyDescent="0.3">
      <c r="A9" t="s">
        <v>84</v>
      </c>
      <c r="B9" s="2" t="s">
        <v>91</v>
      </c>
    </row>
    <row r="10" spans="1:2" x14ac:dyDescent="0.3">
      <c r="B10" s="2" t="s">
        <v>92</v>
      </c>
    </row>
    <row r="11" spans="1:2" x14ac:dyDescent="0.3">
      <c r="B11" s="2" t="s">
        <v>93</v>
      </c>
    </row>
  </sheetData>
  <sheetProtection algorithmName="SHA-512" hashValue="zhAfa4ilY7aGIBG52ANBt6QWbgoAhPGHbR4q2EmBW1K7sTH0bXTJeQO4lgKwELBP7ODQg4zgv73QIGo6ZSO39A==" saltValue="NjaRI6NadGkBuZI4o5tIj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2025-04-09T01:20:28Z</dcterms:created>
  <dcterms:modified xsi:type="dcterms:W3CDTF">2025-04-09T01:20:39Z</dcterms:modified>
</cp:coreProperties>
</file>