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2C5375C5-ABED-4236-9E3B-E2441CE1EFD3}" xr6:coauthVersionLast="47" xr6:coauthVersionMax="47" xr10:uidLastSave="{00000000-0000-0000-0000-000000000000}"/>
  <bookViews>
    <workbookView xWindow="-108" yWindow="-108" windowWidth="23256" windowHeight="12456" activeTab="2" xr2:uid="{F877BE14-CBBA-46DC-9F64-1D8BB96340DA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<sst xmlns="http://schemas.openxmlformats.org/spreadsheetml/2006/main" count="463" uniqueCount="93">
  <si>
    <t>GIMNASIO EDUCATIVO MONTPELLIER</t>
  </si>
  <si>
    <t>Código</t>
  </si>
  <si>
    <t>Descripción</t>
  </si>
  <si>
    <t>Asignatura</t>
  </si>
  <si>
    <t>Clasificación</t>
  </si>
  <si>
    <t>1</t>
  </si>
  <si>
    <t>Realiza ejercicios a través de elementos de percepción tales como:  pelotas, cestas y conos.</t>
  </si>
  <si>
    <t>GYM</t>
  </si>
  <si>
    <t>DIMENSIÓN CORPORAL</t>
  </si>
  <si>
    <t>2</t>
  </si>
  <si>
    <t>Controla los movimientos de su cuerpo y de las partes de este.</t>
  </si>
  <si>
    <t>3</t>
  </si>
  <si>
    <t>Tiene un oportuno desplazamiento en superficies planas.</t>
  </si>
  <si>
    <t>Periodo Lectivo 28/01/2025 - 28/11/2025</t>
  </si>
  <si>
    <t>Docente YUNEIDI TATIANA GIL NAVAS</t>
  </si>
  <si>
    <t>Asignatura GIMNASIA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</si>
  <si>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</si>
  <si>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</si>
  <si>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</si>
  <si>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</si>
  <si>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</si>
  <si>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</si>
  <si>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</si>
  <si>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</si>
  <si>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</si>
  <si>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</si>
  <si>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</si>
  <si>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</si>
  <si>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</si>
  <si>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</si>
  <si>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</si>
  <si>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</si>
  <si>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</si>
  <si>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</si>
  <si>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</si>
  <si>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</si>
  <si>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</si>
  <si>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</si>
  <si>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</si>
  <si>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</si>
  <si>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</si>
  <si>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</si>
  <si>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</si>
  <si>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</si>
  <si>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</si>
  <si>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</si>
  <si>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</si>
  <si>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</si>
  <si>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</si>
  <si>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</si>
  <si>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</si>
  <si>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</si>
  <si>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</si>
  <si>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</si>
  <si>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</si>
  <si>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</si>
  <si>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</si>
  <si>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</si>
  <si>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</si>
  <si>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</si>
  <si>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</si>
  <si>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</si>
  <si>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</si>
  <si>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</si>
  <si>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</si>
  <si>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</si>
  <si>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</si>
  <si>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</si>
  <si>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</si>
  <si>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</si>
  <si>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</si>
  <si>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</si>
  <si>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</si>
  <si>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</si>
  <si>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</si>
  <si>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</si>
  <si>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</si>
  <si>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</si>
  <si>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</si>
  <si>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</si>
  <si>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</si>
  <si>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</si>
  <si>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</si>
  <si>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</si>
  <si>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</si>
  <si>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</si>
  <si>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</si>
  <si>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</si>
  <si>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</si>
  <si>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</si>
  <si>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</si>
  <si>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</si>
  <si>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20:19:39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</si>
</sst>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CCC6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A73C7-78FF-44FD-B2AF-A8EE2743E5FB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b2oT9OTZxrEchsA8ze7DLPBCCWHPYYIBFgNCKL3p5gbCCIZpCqHhZ7prswMVdmJIL4GPZ/IQtTq3ohEmNbiMyA==" saltValue="Y8t1hS1uAHRC+rChZNC+7A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1501C-73B6-48A2-B717-E907C4843E24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MucwsGPOm+/57biLRg882b1Z+/2LQvHiox1CXfCVaB9CAqpcQod1o2A0UaQci6iXlqX4SCVybxmGyZee34lfkg==" saltValue="9Smad2DCc94KuO5oB/H6oA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FF24613A-0E16-4D86-9ED2-431BAA2CDF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3D7A2151-418D-4EF5-808E-10F4BA2A1A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A23266C8-5086-4C6A-9062-95D09CB894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55DFFECD-97B5-49FE-AA4C-66C906F69B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FAE0ECED-7204-4BAF-AA82-6ECA15D42D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93BF7F6B-5185-4C2E-A8B3-F4460E7B4F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AC18DA29-8EBE-4C56-9876-DCF8F82B40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A77A9B87-2860-4C83-A109-7CCC5E80C8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0CF016FC-8498-4340-A446-A6C024DCEB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1D5C74DE-07B7-4F3C-B537-6C3B91433B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16CBA247-C9DD-4B77-90F7-A1E8661302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410D3F19-C88A-4643-B694-9C2B5B4F32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FEBDD507-82CE-4E11-B61C-50FEE554E5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4C9C7A95-DAE5-40F1-8DAC-0FB2E2D6DB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4C927CA4-F792-4675-8998-E8F4665A9F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2209B777-7082-401B-B98B-86ED37E57E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644F6378-478D-4914-A6FB-FD4D67DA73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4A8B3A07-57FA-48BC-8F74-48EAF55DA6D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5DED0A69-4000-41A2-9111-5A18F72E6C5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0269F9E3-96A4-474B-91CB-BEBDDA555F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1E000DDE-F3C6-434E-B6D8-E96EDA8FC9B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C2C6DF0A-B160-41E3-AA7D-1D5A1D53EF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2626771D-996B-4646-8E12-6A191FC5F9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0DF0D262-0E39-400F-AAD0-22D4085D09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51B4F64E-02AB-403B-A1BE-12A6BDCA68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BF657753-BEB8-4A84-9EDF-5CE07F9771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84198881-E910-4D31-96E8-2215A0FB92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CDAA0569-509A-4AD9-A00A-93FD5FF6414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095B86F0-902C-4F9A-AE6C-868BCA7F8A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03A4CA77-D282-476A-A465-5A67BEE2B6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0D0165E6-2F1A-4EDD-9F0A-D3EAFAE2C9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52A76B4F-86D1-43A9-AF67-F9CEA84CC3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2A1627F5-170E-49FD-BE91-CA421E9C95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EFF503C0-5FDB-418C-983E-DF77005118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187C75D8-06CA-413B-8A87-B7E32EAE82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DE7A9E81-810A-4367-98FA-6810650E72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0C04B0BA-B3A1-44FF-A049-59C8A23032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42817609-5179-479D-B9FE-80F6F12B89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4E00321D-A179-4229-B882-618F88FA26C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40CA69C6-D6D4-419B-B1A0-3FEEF3D560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FD51BD42-6575-4934-AE74-62530751B62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16BDE737-9D9E-45B2-AA79-DA6A676FA4B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A5A208D5-D49D-4E83-97EB-A6224E0DC2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2CF8ECB9-B143-48B2-9FF7-75C5F7BBC7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37D4E234-C6EA-47D7-AC9E-CA609FAAEE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878A12FC-57A5-479B-9F9E-908BA71608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D1B1FE4D-4CA7-47E8-A6CE-034EA12FDA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A735F778-EC03-44C2-AD27-8ADA2FB5F8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39DB0D56-5351-42DC-BDB7-55AB744D8C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ED6E4143-92E7-4FF7-9B24-A2B17E24E3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C34CB288-B6B1-4B86-8160-BDBF2DAD62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1464E2D4-D1AD-4821-94F3-11D60045E0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41FC8526-460A-4398-835F-A8C8BD55E6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939F59E8-3584-4E51-A905-35D8C892D8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AD9F14AC-81BF-435E-9EA6-9A0F054E7C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B9A3912E-B9D4-49DC-904A-1913728AB9A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03D22319-2380-46D3-A8B4-B92E565B53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F776C8FA-FF51-4305-9F7F-866F8A0AA1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91B4129E-37D8-4D8E-A884-7600B421CE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4084AD25-52F9-4749-BB43-35AE44015D4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77EC2DAA-A188-498C-BAB9-83A4873B915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52AFA624-9F26-4908-9F43-7E1F4696EE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E538D14C-EE21-4D73-B7A3-D702E8FF5E0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B28694FA-28A5-4317-AB57-63737D2658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49E825A5-E12F-49CE-A563-5FC2AB4EDA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D02DFC27-A68A-49C4-89C3-00B4165E58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351C9095-3B03-4C7C-B997-DCD824A11C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56935AD9-FC90-4B8A-9CBC-AD6D31DC39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2E9451DA-3F52-405E-8D8C-954E14F1CC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2BB1A084-AF81-4E4C-9430-90FA786F8D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16244F6F-36F4-4E80-BCEF-9DBC1DA593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2652673C-CF6D-4140-B5C9-367AF86F7F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BC0B3952-BF0E-4EDC-897F-2E56D9097A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86076AB6-505A-4B47-8E03-949B8519CD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01C514FF-4892-4F24-814E-DB0A281804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4371BD69-AB9C-428D-BCFB-6968B80E4F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3EF3EC90-FE1B-4D04-96A7-280ACAAF7A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C51BA813-ED52-4E0C-8A93-18183F61A5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54C1C5A0-4FBE-4F7B-B790-061B6B225A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67E83A76-13B6-4C8B-8969-A34A6432C6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594AA244-AB5F-4877-BADA-CD744E62EA3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D930AF68-1F01-4095-BE2F-4035335E38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33E89E3D-1DC7-49FF-B5D6-4C7FE80E338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CBCB2DD7-9918-4952-A8DE-CA5AD8B5E29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839A7DA3-96E0-451E-A411-52C578DD9D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E7585260-E1BF-4A42-8A63-1803D597CB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A7343963-458F-4CCC-99B8-FC4133DF26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B4113F2D-4A5D-469A-B1DE-159E89D667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81EEAFC2-05A5-4534-AAE7-1B9DF95BFB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00B0D827-FAEE-4AE8-978D-94EDD81CE7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13356622-E1E8-455E-AC13-0492BA6E12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EDAD9894-64BC-42B8-ACE3-B800ACA344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3B655A74-089A-42D2-B981-62EFDD8F22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4765ABEA-9B75-41CB-861D-7DCEF9A0B7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80663D28-E951-453D-BABF-7737CFBB8B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6474CDCA-EBFF-4B68-814D-491283833E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A692CFD2-10EB-489D-97B9-9C3EBC4554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67BC5350-9BE1-42AC-BA1A-9021BF64FF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D658DEB7-2198-4A37-A2E6-9AFFF078D4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9AA867C5-5EEC-4F24-A0AD-5357419983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DE73D8AA-575C-4A73-9453-6797BA9C7B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02FB5C08-5D8E-47D5-9B97-5932A717C27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991DB10A-EE82-401E-BB1C-5C3252DCC0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9E6102B1-4BDD-490D-AD12-84AEFB897BF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6E433719-0E4E-49AF-869B-0460B8EEEA0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1C985C05-AA91-4473-BFCC-9367C8DEE8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ECD6F93F-8943-486C-89C6-E1C1A2AAEA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6FD6A64D-AF23-452B-92E6-DCDA034440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08BB875B-100B-40F9-88CF-67294EFDAE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0432BF0A-49CF-4A91-AC44-66577F44C9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8CDCE3A3-3C6F-407F-AE88-64B2DC4B62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C9B412F3-A5EA-4F59-B533-76966B2400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47234B19-02D4-4BBD-9925-FDB20AE586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5C50E09B-2121-4348-AC2D-7FCE358C7F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38952EE9-FDAB-4A42-AB19-279FA9218A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26B45132-A11F-4AAA-9DCF-D0C36669CD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0CF95EC9-944C-4400-B7BF-143C657B3E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54DBC7B8-173B-41E7-A740-55260AABEB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4B0863CE-6736-4CA1-B214-AB19CC1EF4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6E59EE82-37CC-42B7-9397-72E29E49F5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A47780C6-C49C-4C59-9761-BAFAAAE980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27CD93B8-0952-4C9B-A329-2DBB9CEA0E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8F13861F-5B1A-4D55-AAE2-D7D241B5AE5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EE5DBCA5-1B35-43B5-B318-44253A7299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5363C79B-AE57-43A1-9A08-DE9FEE7125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C30513E4-C8CD-4EE6-BE2B-716E825BCC6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2FF0AA15-9128-4BE3-8421-938E290382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C1C6762A-6795-41E1-B1DD-B0B88F356E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52436C72-1F2C-49DA-A4CC-5331CDA794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EAFBFCBB-620F-4E65-916E-09D3841745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331D74C7-C5B1-46CB-8EE6-F974EC4292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5F421C9E-864F-4CCD-B1B0-96EF806C7F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2A9FD9E6-58BC-4F53-8EF4-DF3B4A53C2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BACEFE8D-1B7F-440F-BC29-86D53EA952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8F3BFCD2-C307-4894-B022-E87E6EC4B4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7D47A380-825E-4BF9-9B13-284F0BD4C4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DF79B60E-C012-4084-992A-D20CA00938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0A37A002-0E99-4835-A63F-19F6FFC874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E4D0D102-6C3E-4E97-9F28-401BB3D66E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A8216703-62DB-4EDF-889C-F9EC63735C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8029E58E-FA80-4670-AE7E-15E858EE1A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C8BC5BAB-90CE-4723-BD1A-0E1E1DEFA7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2360D60F-5AC3-477E-B528-5D6F3919AF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36723AD4-B895-4106-9AA0-B8E8A902FEA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2F69AA90-0830-4CC7-8C5A-A8ECCB70822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CA3490C2-EB3E-4B96-ABA5-37DE9BD21A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A8E345DB-EC1E-44CD-A5AF-6044BF90A8A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D2918C28-6AC9-4365-952C-8A5F51197C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938E2D5A-2F64-4863-AB58-56A78E425B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A4260C0C-18AB-43CC-9DAD-F07FDA5251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2C181ACB-B0F3-4DF2-89C7-F15DB4BDC9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07BF4467-84D4-40AC-814A-CDBFACC7FA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96EF359D-E54A-462C-A0E4-AB11A0A227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521E030B-1D2B-43A0-A8A7-77F7CFB138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F96F4A48-F668-42D2-A67B-A22CEB7C9E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983F523D-A32A-4022-AE1B-E77FFF2D42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2A814512-C800-4D0B-AA63-AA325F0249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336BFF6A-74F1-411D-A439-AE9A8CB13A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A238BA77-2E5C-45E8-832B-06A78CB39C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B7296F6E-B593-49D3-9A4B-83C017D94E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9F55F196-A260-4A7B-9C49-A8FBFFF2B1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AAE7C27D-A084-410E-804F-B2B15EDCB1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FD5A8F4F-512B-4539-9D36-E8FD840E87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728D631E-2D14-4C60-A956-5C7D7FE2C9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D07526FE-7553-44BF-92DE-23EFB24C122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56DA8870-4A7C-457C-AC35-7DDAAFF7951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AB5507F1-32AA-433A-B226-07A1C468C5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57E8FE09-38D0-4601-9E73-BE7A175846A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49EF2909-11E1-4DD6-9358-DDDACF43A2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232C25F5-A335-4CAF-9E07-5B333F229C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C3B41DFD-C3DE-4493-93AA-510ABA1B67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BF283399-F856-436D-AC00-09C91A94A7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CB52939E-BA80-42A6-93B1-E56A4DEF6D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DE5CFD70-5647-446D-BFD8-EDC9AED28F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5359F850-6AA3-4584-B9CA-C3D894BE05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07A27AFD-CECB-4339-B1B5-8DE66F146A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321AA7D1-23EE-45BA-9CF8-C9C14B7D15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DDB78CDC-24DF-4A22-866B-C9424480C3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8FB5D939-C744-419C-9309-6E908735D0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A862B743-2D93-4A46-A1F1-993CF6A8E1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83726F0B-4DF2-4585-9539-98D157F1A6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ACB6EDB8-FD96-48EB-8D2A-44F6D17A0E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7FB4CE05-CD6D-407B-96D7-5605783CFB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2C32FA07-0260-4E84-AD5F-616A8DF4DF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5EEDC69E-5AD0-4851-8160-274FD8CC6A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5B6DF291-D2F9-4F03-A723-EBA75D0CC8B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5814B881-AAF4-4D1B-B248-0A27052296D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15ECA42D-99DB-4314-AF1B-5BE40491C83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9E554E5A-4C87-4E42-AD21-F5B5F42E9429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DA2A1CC8-2954-4D75-A3BB-94D19482FD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7DE9A07E-E91B-46BC-A5B2-212E1BD327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03FDA7EA-26B1-4063-AA6D-237AA6F065B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64FD3F9B-9F0C-4318-96A1-ECE2B2EE2B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FFE73DC2-531F-4657-B55A-4F7403A2D9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9D76EC58-372F-4556-890C-EC282FABA4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05FBA79A-9B3F-4643-AB88-E372E4659C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046DBDE0-6AFE-42E1-B0B2-23DC31D5A2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EB5BDECD-4589-498A-8883-1940A27F2C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6FDD2073-E00C-46D2-878E-0D53F19701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4BF687F0-6B3E-4709-83E8-5CA4142615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9FCA2F6C-3E92-4791-A8B2-857FE9E10F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C419CEE4-4B3A-48F7-9F97-A9F992803F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02CED838-318F-4808-AE82-B2891DDE16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BE948063-EEA8-48AC-8B9D-D70B4057EC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3E5B4D2F-929B-4D9E-A508-F0FA5C989F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21073562-FE0B-40B8-945D-44BAC45433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BBFBC74F-1053-49CD-A66D-FB408CAC0CD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62AFB3C3-997C-4D7C-B410-5C5B8D2B8E3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FE249E1F-23F5-4E11-82AE-C64679DE2FA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458B2EDF-7ADB-42A9-BBE1-E8253FBCEEA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9B9C4E2A-E193-4512-89F0-B33D9C29C2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9F20D900-0746-466D-B008-841A26D7B5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2669BD8F-66CD-4A7F-9CDC-8577263606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AF4CBB97-32C2-41D0-8345-B6D7043D39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BC63C677-C0A3-4377-B874-07FDE21D68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26FE8C29-7419-4290-9DCC-EE7024ACBE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F783B8EB-8DBC-40AD-A260-8259D89360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1C715489-6DEA-4AE0-B745-24B9A20CA7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1B98DEF3-435A-46AC-AB10-AD4B5F2458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C6D44787-5B3E-40F1-8EBD-78A118F1A8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D98E951B-A1D8-4613-92B7-0ED5BD1812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C360D581-43EC-446C-A25E-904C35BF72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89770C8C-B278-4BA4-AB96-54858A7257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0582474E-A713-443D-ABD0-D4C1872324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2D0C74EE-6BB8-443E-9C46-3EF53D2C42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0033923A-DD46-4766-97DD-EA95900A84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527BE7CE-8886-46E0-9E9E-081930575C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C0A9E97C-BE83-41C5-B849-C3F079B839C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6C144150-A91D-4157-919D-AC7A0A73FF0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AA1C1D10-9F80-4476-9010-5FECEB0D9D2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02A4CCE5-EC79-4EDC-82B7-D5B31BB943F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2845BC75-A8E7-448F-BDEE-EF87AA70F4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FA25EDF7-D7F6-44DD-BBD3-C097E9A7D9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8087A386-E3C3-476A-B995-4831D116DB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063F9860-9DB3-4BA5-AE98-06FCEB9915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5BF749F0-D11F-40C3-AC14-A7293AAE66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75171FED-022E-4A75-B173-D78CB76787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8F94FE37-09C7-4196-87CE-002D113748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D67C074E-516B-4C8F-818A-52577674D7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4DB08ED0-4975-4901-8A0C-7F166EC57E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CA65853A-B968-475A-99FB-D2F11E0DB9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2C1AF545-9936-4674-8B9C-8E0A589D1E8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AD2ADC8C-E670-478E-A51C-563E88404C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4B5F4A5D-D218-44A8-ADE8-95425BD2EC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E9A0E3A2-1796-4609-B9E2-884EF5041B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B04C59CB-4C1E-4095-B901-837DA8C9D5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DEE83415-EF2C-48C0-B3A5-488B7C6647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346464A1-621E-4625-AEA7-E034A4E4F5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D73221BD-A663-4F12-88D7-5AE0AC927A2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29D7E687-99FD-4BF6-875F-C4EF90D47A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C5402CCA-0BA4-40FC-BE6F-BB1E30610A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CE9328CA-7D9F-490C-B384-449F2F10259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2EDF8802-B2DC-4273-B31C-88C4DF7E97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42584855-6D6D-4DDC-93CB-F0F2ED8D29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C64B3E81-DDB0-402E-8A14-2BF3CD19F6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344A6E48-F5E4-4322-B8C5-3DCFE53CDC5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705CE8BF-2086-4A70-AD60-A78E57CA1C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7DDA96A6-037F-4EE6-B97A-A6F304DA79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4F06B182-88AE-4C03-A0C1-CD1D8323C0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A34268CF-05E8-4514-8C1C-3B7C1B34523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0EFD8E2B-B7AC-4177-A1E3-AD23A13B2A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02F24CB4-47C7-4383-A9B4-4E8FAC5061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7ED75521-CF13-442A-9A34-ACB185D9D4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8AAFE8A1-236B-48D9-98BC-8BAB3BF17A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ED8F6CE9-3050-4564-8374-DE1023CB73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A6B7852B-0DE8-4397-B41D-C51E77F26B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CFC5C503-F45F-4945-8F13-32662232F2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7E4DC65B-7CA7-4150-B65B-3F037082A6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DE1F69CE-DA1A-45E6-9FD2-E51CC9E054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6076630A-F249-42A6-B3E7-73F2D3265A5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E82FF6D9-4854-466F-BB02-4B8BA746883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01410F79-400B-48C6-B13E-5B6B53080E0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EEE9339E-AD92-447E-A52B-357D06D096C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84EC3A16-8DB6-45B4-BFE0-71F0049318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96C9A9D8-A8D5-4379-97ED-5F8625FE86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BAFEA0E0-D64A-4690-BF66-DD507ABFFF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25667A67-5E8E-42DB-A7C4-75CF49E466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6C56FCAF-4B02-4813-8173-7D2C562ECF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120D32AE-F754-4F20-AD57-E7300C4736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F0B253FC-BA4A-416F-A918-69BE0119A4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D66B430B-C191-4018-93C9-ACBC252C10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D5FF762F-E35D-4798-AA4A-7F3D45C40D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7B08941B-FB3C-4E91-9966-FFA585F42F6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E1FCA504-2201-49F2-AD39-7C296E58DD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BAE870F1-7222-4CE9-9C6E-455351FA65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9B3FF160-8097-4999-8B16-A4001A2949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05B43F21-E546-4AFB-88EA-3B4AD0A395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BBBDBD6C-A68E-4692-891E-13CFD57E1D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D974D63F-FA10-4D26-8DE3-C25B2A925D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3E9CEA22-3DF7-4ECA-A5E4-B7A2EBD5A0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7DC8A33E-E128-435E-8A4D-6C20CF51B1F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70B6E0E8-57CC-469A-9841-05A9836404B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1C459124-9BAE-4673-8834-DA79A1C60F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47553D28-12A7-46A4-BECD-40DFE66D0ED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D10F2606-D5A1-483B-9E5A-B4DB1259B2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F8EDAC3A-FABF-4B85-A750-8413EABB36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536E9192-18CA-42DF-9548-7126AEDE47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CBD16865-0463-4CC5-88F6-04CB6A9490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7BA7CE11-8912-44C1-A794-320FBBAF5A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C99DB9D2-F4EC-4B26-BE0D-ED297D7960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F517DD37-4AB1-4FBB-8FC8-2C2E638D21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1B4F50D5-BD33-417C-9031-947E53538A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59A8A23E-8A25-4ABE-83BF-955261D42C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4C542355-BBBE-4FBA-A5FF-A57C29735E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0F7A099B-7657-498E-9417-4491349CE0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A4094147-C0FA-4646-990F-5DDE682AA3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920C1FF7-DA9D-4CA1-8C3B-00EAD4F5B1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D9CED439-E457-4CD9-9B21-B9E8527B11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FCB91B7A-B43C-48C6-8AB5-147E619170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255E61E0-E290-474A-B855-2CC406FDE3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CE29767B-3819-45FE-93A7-498612A43C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22CE4639-E8A8-4C74-BEBE-20FED6D2B8C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0CE12E91-9807-427A-990F-42F0F91B473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5691FCC7-BAB0-420B-9E55-0F57B76241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2DAEF204-1531-43FD-A346-10418262A64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29B21C58-3157-429E-B66F-D572A6A0EA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6E25C4FC-0EAC-4A4B-8A05-E75EAC28D6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DD7A96AB-1D36-4235-A2A1-1165B6A89E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B8B1E7F6-D5FF-4A37-9295-2A9F25E48B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121FFA5E-FF99-470A-81FA-3CC2DBCC23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A1299B4F-92E5-4A62-84F9-0694CED9A4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8FFEBEED-086B-43C6-87BA-06427F8387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1629E83D-EB95-4871-83DA-AAC7919E3B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432E4E45-082D-44A3-9E8E-7E29D80F43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020CC142-C019-43F7-AF70-BCBED7BF7F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870B7A6A-79F5-4249-A426-7D12ACB254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44611749-FA98-4BC0-A0CC-D8D3288C9C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09B421A7-ED66-4BF3-B1E1-D9B0059BAB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71BD3511-E2DF-43C3-93AC-631FA18EC0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2503C0FC-0DE1-41EB-9046-07CD47DA51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414745F3-07DB-4974-98E5-150C846721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B39CFC46-6D17-4F3C-82C4-4CD28BFB5C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0F2B18F3-01E0-467C-98B5-7E9F5E81F13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63CEC901-FAFD-4A30-961E-957AA0638CE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48C3EEF9-83C2-41EF-A0F0-27A099C5D3D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F9EF06BF-A211-4F96-AF09-0CA989E5178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1595195A-F6C0-4AD5-A28E-00F5E10384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62943B4A-8882-4760-A787-1E393AFC15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9699D6D1-5A8F-405D-88C0-EF3140D1BF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FC209045-3A50-4531-A979-8DB4693FF1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DE4DD516-8CD0-4401-8B2C-268D7A7321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E9419990-05FB-4F62-94FB-1CA06E70C7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14BBC5C4-98E2-4626-82FA-89ADBC95DB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C8A0DC99-E166-4689-8571-6D499611B0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4C79C720-4FE9-4679-9BCC-E2476CE1CF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CAF9D46D-A82F-438A-8CAA-2B65C28401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54E01AE7-AF05-4EBC-90AE-0EE39E1DED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3E48AD01-84A5-4DE2-BF69-EF0D5750E0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ED9BB430-FB84-4F52-8A4F-97AC3499F7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3DD6BFB2-7385-4871-8DBE-BF68B03F96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15CD782D-9618-46BB-820B-320E3AA6CA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4A722308-72B9-4168-8EE2-3D8C8ABB16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D36DB175-4F7C-4D0F-86B8-0CB3877EC2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9037D526-A9C9-4B43-9B0C-89E9591C91B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A5E3A6D6-900D-4B5E-AC46-B5D68390AD4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72DE39F9-AD50-462E-901C-B6EBB25A880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CEB73036-659B-4D7F-830E-6BCC01340ED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3409760C-D720-4AB6-8A29-A01C02E076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37EB1C1D-B501-447F-B12B-7ECF929992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A047446D-2F84-43B8-9481-FEC54A362A6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84F598B6-0C3C-498C-AE01-34229523A1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5FB96863-B6BC-4611-9DFD-1B08260C9C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16827C9C-7795-420B-A2A4-47BCF88B75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052A5B59-02A3-49A5-9908-2E2A11060C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76A7F913-9EB4-44F9-8045-B53F3336F5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091138DE-9561-472C-88F4-8E01B72091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95419FA3-589F-408F-87F6-A27E80834B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22E3F802-834E-45FE-9462-28A942A158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BB548D5B-354F-42BB-AAA8-5272FC1FC0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A51D246A-75B8-4B9C-8168-0553905641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8A91C559-3129-4A4A-8ED8-B5828312BC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C4049CDD-4CD7-479F-865F-50819C989A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2524BA0D-DB0D-4B00-B310-6C63D02696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8A6E7A2A-7E4F-4CD8-86C6-E36BC3A1BD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D28B1A98-30D5-4F29-BB05-DE794F1AD2D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E1599380-8538-46BD-8239-E723E3830C7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35660335-2639-4C68-AD45-38D7D5652BD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0EC33B18-AF59-43E8-AE6C-658125E64BBE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E312A-46F9-4DDE-A8B3-5E37529DF68F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5</v>
      </c>
    </row>
    <row r="3" spans="1:2" x14ac:dyDescent="0.3">
      <c r="A3" t="s">
        <v>80</v>
      </c>
      <c r="B3" s="2" t="s">
        <v>86</v>
      </c>
    </row>
    <row r="4" spans="1:2" x14ac:dyDescent="0.3">
      <c r="A4" t="s">
        <v>81</v>
      </c>
      <c r="B4" s="2" t="s">
        <v>87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88</v>
      </c>
    </row>
    <row r="8" spans="1:2" x14ac:dyDescent="0.3">
      <c r="A8" t="s">
        <v>83</v>
      </c>
      <c r="B8" s="2" t="s">
        <v>89</v>
      </c>
    </row>
    <row r="9" spans="1:2" x14ac:dyDescent="0.3">
      <c r="A9" t="s">
        <v>84</v>
      </c>
      <c r="B9" s="2" t="s">
        <v>90</v>
      </c>
    </row>
    <row r="10" spans="1:2" x14ac:dyDescent="0.3">
      <c r="B10" s="2" t="s">
        <v>91</v>
      </c>
    </row>
    <row r="11" spans="1:2" x14ac:dyDescent="0.3">
      <c r="B11" s="2" t="s">
        <v>92</v>
      </c>
    </row>
  </sheetData>
  <sheetProtection algorithmName="SHA-512" hashValue="oxqM7RmDoOZZgqXzCOfVM61FjgC+fUOscd4/0b9NquFnOUUEbone5BKsKNVX7x0Je1UYfGo4UBrXkOZWPy21vw==" saltValue="7yS9DpKzl7OdinJnhk33Z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2025-04-09T01:19:32Z</dcterms:created>
  <dcterms:modified xsi:type="dcterms:W3CDTF">2025-04-09T01:19:39Z</dcterms:modified>
</cp:coreProperties>
</file>