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C78CA170-FE31-4132-823F-1A2C1365D2EE}" xr6:coauthVersionLast="47" xr6:coauthVersionMax="47" xr10:uidLastSave="{00000000-0000-0000-0000-000000000000}"/>
  <bookViews>
    <workbookView xWindow="-108" yWindow="-108" windowWidth="23256" windowHeight="12456" activeTab="2" xr2:uid="{0C79393B-35E1-4233-83F7-C03D7AB1123F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<sst xmlns="http://schemas.openxmlformats.org/spreadsheetml/2006/main" count="463" uniqueCount="93">
  <si>
    <t>GIMNASIO EDUCATIVO MONTPELLIER</t>
  </si>
  <si>
    <t>Código</t>
  </si>
  <si>
    <t>Descripción</t>
  </si>
  <si>
    <t>Asignatura</t>
  </si>
  <si>
    <t>Clasificación</t>
  </si>
  <si>
    <t>1</t>
  </si>
  <si>
    <t>Identifica la escuela, los útiles escolares y su maestra.</t>
  </si>
  <si>
    <t>INTEG</t>
  </si>
  <si>
    <t>DIMENSIÓN COGNITIVA</t>
  </si>
  <si>
    <t>2</t>
  </si>
  <si>
    <t>Reconoce el nombre de su proyecto lúdico pedagógico, el pintor, y las herramientas que utiliza el pintor</t>
  </si>
  <si>
    <t>3</t>
  </si>
  <si>
    <t>Menciona los integrantes de su familia.</t>
  </si>
  <si>
    <t>Periodo Lectivo 28/01/2025 - 28/11/2025</t>
  </si>
  <si>
    <t>Docente YUNEIDI TATIANA GIL NAVAS</t>
  </si>
  <si>
    <t>Asignatura INTEGRADO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</si>
  <si>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</si>
  <si>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</si>
  <si>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</si>
  <si>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</si>
  <si>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</si>
  <si>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</si>
  <si>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</si>
  <si>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</si>
  <si>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</si>
  <si>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</si>
  <si>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</si>
  <si>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</si>
  <si>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</si>
  <si>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</si>
  <si>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</si>
  <si>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</si>
  <si>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</si>
  <si>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</si>
  <si>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</si>
  <si>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</si>
  <si>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</si>
  <si>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</si>
  <si>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</si>
  <si>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</si>
  <si>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</si>
  <si>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</si>
  <si>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</si>
  <si>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</si>
  <si>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</si>
  <si>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</si>
  <si>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</si>
  <si>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</si>
  <si>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</si>
  <si>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</si>
  <si>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</si>
  <si>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</si>
  <si>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</si>
  <si>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</si>
  <si>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</si>
  <si>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</si>
  <si>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</si>
  <si>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</si>
  <si>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</si>
  <si>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</si>
  <si>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</si>
  <si>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</si>
  <si>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</si>
  <si>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</si>
  <si>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</si>
  <si>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</si>
  <si>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</si>
  <si>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</si>
  <si>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</si>
  <si>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</si>
  <si>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</si>
  <si>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</si>
  <si>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</si>
  <si>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</si>
  <si>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</si>
  <si>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</si>
  <si>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</si>
  <si>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</si>
  <si>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</si>
  <si>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</si>
  <si>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</si>
  <si>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</si>
  <si>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</si>
  <si>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</si>
  <si>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</si>
  <si>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</si>
  <si>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</si>
  <si>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</si>
  <si>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</si>
  <si>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</si>
  <si>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</si>
  <si>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</si>
  <si>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20:19:56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</si>
</sst>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46E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A3BEA-8C3E-4D18-B540-BCA9D8A4A075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t2/dZkqznGH4FG69WLCVWOexEi7xAQY3/o5mEMNXil0V2oyLH+PKRWjnF/wrmlw164kojVaJOGMVJPpwtL240Q==" saltValue="wY1tjaMj3p2k49Ps2jTxZ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386DB-8350-4401-8AF2-DC4EA19010FA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a2U7M0HvCg6NMqKtpe/K7IvW4MhHZKR35xA9VsSNCybgdgaXgkYXg93ePxNvFMKEwexUM7ZrTtqX6VxfzXxvRg==" saltValue="9J+A6d/w8wb06XqN0v8JAw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83F6485-9D60-4BE5-9AE0-25F457DAEF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E0039DE0-DC04-4060-B6FE-F2EE88FA1B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D663EDC2-71A8-4002-8B91-F6AEFBAEBC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AC2E0794-9107-4AD5-A0B2-20298D3B6E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E81BA443-65BC-4CDF-AD7E-499246B705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8619A06D-B69D-4299-BDAC-CDF9B97BD5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20C49AC5-C9B7-4DA7-8B55-583F478A61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FB8BDE20-823D-46BC-B839-60101850D9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B04AD8D4-6CE0-46E3-9B0B-F53C96EF60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E5C18E91-373C-4494-8D36-AB955B4211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478E4D58-14AC-4037-9ECF-68FE751EDC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0CB0C936-FCFC-4CCC-BD5E-E1634E7021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5B5292D4-48AF-493B-A884-DF1210D5BA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902AA57D-1396-44FA-BCC4-0FC2EF756B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26C8E959-4D9F-4ADE-8FCC-5528ADB81A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63BFD56D-42D5-4903-BBAE-53D6C2AC0B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8D0A377C-6D4C-4CDA-9F1B-D970AD8DB4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4721863D-8D72-435B-B0E4-B33A6CDAD2E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C8EB6787-B241-4B2C-A4A0-364156A438B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5834B37A-5343-42C2-BD98-1E233DACCE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2027783F-BE34-42C9-9659-4C2AFCDFBB6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68B192A6-0DA1-462B-AEB8-0F2BB20E0B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2CFE3A05-8851-4711-B014-DB8F9C5C69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D613306A-8A89-4E61-A606-23D980E718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FC3C9770-D69F-4108-A901-E286D44670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66B150C4-ADD3-481A-B8A6-6ED2BF6F8E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D6294BF7-1DF0-46EE-8E65-3BD684F130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33D3FD3E-5B33-4DC5-B572-D799F24D6B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AA1611B5-ED43-4948-8967-145D5721E8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07019F4E-AB93-4F34-8BF8-C96D5AFB17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7A39E7C4-3C0A-45DE-8775-85784C3C02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7863D7D8-7007-4EFD-A5F4-4B4AA2FE18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B299160E-839D-4E1C-B5DD-B77DDFA7CD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ECF1696C-4805-46AA-8EEB-462DEC5771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1125B099-6860-4DEC-B4BD-00AF682363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12C7B251-1CAD-49A6-AB7E-BAF6C281C2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FF91EA8F-452E-4A6F-97E1-DADA698D39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74A6B013-17E9-4CC2-9158-A78CE74C1F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CB9A13AD-554A-4FEF-A269-A0FBEE3C80B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AD977A8C-E8E1-43A9-B204-3625BF38A6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DCC14914-70F0-44EB-8446-7E07E49F1AB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51262321-F6F6-48D2-ACD1-A8AADB4F90F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ED0543E7-6CD4-4483-8F18-CD9F6857A2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652246B7-777A-4D20-B23B-99ABE8F106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FAC82900-56D5-4961-A054-FD23FF1665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AAB32AAF-1F4F-4F77-AABD-EACFF8A976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2FFC18C8-E1AE-4F6A-9AD4-A08997D077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39A2A6C1-CFAF-434B-AC4F-BBAB9ED925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865DE49F-3FF7-4E3A-AFE1-690D02C68D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D8098481-7785-4DA8-BD80-3FE3FF7502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83CF4A0F-3AFD-40E4-AB40-6CBF7928A4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47386281-495C-404D-B2F4-880000A02A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CEBF58C6-56A4-4A51-8E6F-AA3739BBB5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40F58DB7-9406-4DB0-A95E-21807AA8C1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2897D415-4901-4684-A3BB-DD3BCEE5B9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B6D422EC-1BA6-4D1F-9198-E750F03FF0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75CD8460-62F4-47EE-B723-DDAF70F50C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F49592E4-9FFD-4D30-9D3A-A214592E54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FA642DDD-E06C-4CA7-A858-F6CAD38071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F1264F6B-35F7-4B7C-A33F-463E672D67F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72E2943B-1792-4B22-9E6E-64BF798FC8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4A7F8FA5-D092-4CA2-8B21-7B15AD13227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6AB95081-A947-4A88-93D3-E54585092D1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246CD16-BF0E-4362-80C7-8037ADB531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FDD91E20-F3EE-43B1-99D5-BE01D21DD4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D68C63B9-689F-4E72-921E-FB1BB5D9A3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1EA7A24B-8BEF-4D3B-A45E-F55B95E8E3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36C1BB65-FCB8-41A2-B04E-09AD3F195F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7A4B5773-E03E-4262-9F6E-04E9B2AFFA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EFB1785A-C3EE-4B22-A89D-E7FC7CDCE4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07DB38D8-FCB0-47DC-85A7-8C5F37F7A8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9837D216-011E-4BD0-94F6-978AB18651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782C1B1A-7764-4C2E-85E9-639587CF31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478E5886-6B5F-4976-B533-FD940D2A48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8B120780-3836-410F-8C65-8A8E8935D6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BF1AFF34-ABF7-44E5-BE83-C33E04D914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BB8D5E23-4848-4FB5-861E-129F92BBAD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8419FF97-21AD-4252-93F1-1B7CDC39EB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F926974B-0241-4184-A66C-C578CDA0B3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DDF9843B-CDCF-40FD-9C4D-10080E5F95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2A1BC867-0D38-42FF-8E7E-9BFA975B784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A2526F85-B29D-42F0-BFAE-0AD2213AE3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F9D5A7B8-0908-4D52-A69F-C31F64D45B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2045133A-37A1-4521-812B-DAEA5824194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4D86A5B7-165D-4B56-98D3-C61290A7B1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A7EC75BE-7596-43FE-BBB3-73131291E5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22C79E11-2A96-4DAA-9EFB-2BE7DD03AD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A0DCDDC3-4BA0-4361-BA04-2F1D917725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26124B22-F058-4F16-92ED-66C17F0582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D8A7043A-52AD-44EC-B333-AFC741BD6A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3AA98E63-B5FB-4A31-B842-4D479914E5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B27E9A5B-290E-45EC-885C-CC8E9EAE59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DCD89C60-3E80-4708-A15E-9AD8A51AE7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E37EC4D6-1945-4E36-A46F-E72D1248E0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94E5FAA0-BEEA-4A14-B45E-1123F979D0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118CA228-1057-475B-BE9D-39FA0FEED7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532C5E41-6ABA-4DCD-BE52-BA5F8587BA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2B4D37EC-DAB2-4DBD-B042-A65739179D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8E9BAFC4-FF66-4450-A4DD-F348FEAFEB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B7EB2769-F098-4E68-A42D-E592B5DF9F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61572973-7311-4A1F-81E0-109B24FC2D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6381D632-112F-46A3-A110-024B9AD9922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B58F054A-14FD-4788-B8B1-18204869EB5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208761FE-4211-41BF-874B-B59B6C004D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C6CF93F1-EEC4-4DEC-9138-83A9340FD07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E7E5B987-DCCB-4478-AAF9-79EC20F752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B30CEF3C-3BD6-4964-B010-5266B7A5C3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123509F5-8185-45F3-AF70-C7456F9DEA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F263A7BB-E604-4783-A4F2-B19DA6B4A1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3FD429F2-AAF1-4903-9F53-9A686438C0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20C3A0BB-5291-47AA-86FB-89B720E12C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3F4863CA-CFF8-44AA-BDCB-9C97B08AE5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B06FD08B-8488-4A0F-8469-40890F4146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FD633904-BBB1-412C-852A-3F8E94424F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6E3267B2-D3FF-489B-9769-7F4BEDA7EC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1F543234-94BD-4DFA-8EAE-52858F2B01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35B376DB-6BF7-4064-BEC2-BFA84719AC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50212D0-AB51-4D6E-84C3-2C53627DB5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2B3053DE-1F87-46D3-8D9A-056D6E03EE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82EAF645-75D9-45FB-BE91-80294B2990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5330FD21-2ADE-412E-B72C-F57B0528EF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523C5C4A-FB99-4DC9-9DAF-0E2A277049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5515C8BF-1B4A-46A6-B20A-6C446C6CEA9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3D46EE85-E155-457D-9BAF-06E019768A0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8C479F43-8680-451F-8A7D-F2CF833A2B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FDE7A001-1238-46DE-812D-24C048A3544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D7814741-A8EA-445B-B85A-C60044FA5F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32C35B5-DC8A-4F21-8056-5E50BF081C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4E3E13D4-3003-4ECF-8A1A-E25E108ED4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90A6FE50-94E3-475B-9DFD-CDE1B4C7BA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90E83B1B-6D86-4959-BDF3-A28490214D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3FF440FA-EB89-438C-8732-FDB41ACFB8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14A08CFB-626A-4D91-B37B-674FF005B6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4BA08DB8-3E02-4A65-A6AE-23DBAB24EF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087E37FF-3D5B-4B36-8ABA-AEFAD59269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48B0606D-CE2C-400A-A886-F0837072E9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F54A50E1-D562-47DF-9434-815245CBAD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C1D3C6BA-604C-42D7-BF4F-96F38A6DF8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5F1B1751-8566-4204-994A-C41E9F54F4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5F94D234-AF92-4CB4-AD2B-EF4C2E7F93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49654239-726F-489C-9B11-F28B13A76B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30255F8E-EABA-4496-9F33-C1DF0C94CF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0723B43F-979F-4766-871B-FBC25B75D5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AC2AA7E0-53D0-4181-A48E-6D9055B4948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8685F52F-732C-4452-94B4-6CE981BC1CF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20CCE00B-4ADE-4D28-B57D-8CA896D366A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628F9469-4D45-4E15-A81D-0C58D68BD02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696D7C87-34F7-43D6-9B02-E46488EAE0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CF813CC4-8D06-4D66-8742-9FAACD7C2E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7FB5F599-2645-40FD-A3A4-E75FCBB0CA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249328A1-3F05-4273-B87F-17A69329B2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301990AF-7F4C-4E73-B473-372E058F14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605C7FD6-D102-4DE1-9952-CF41654A2F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728D0EAD-5498-47F9-BACE-64E4249FE9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87D96718-B470-4F26-BBB7-9C032580DF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3D78CC26-3942-4C24-BB0E-5C9EED5F84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58681A11-A6AA-4317-8DB4-ED6773AB7A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A459DE82-3825-4017-811E-27D5884A85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4BB8E6B5-909E-42B7-A4C0-FD4B963EC0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84A191A8-ED38-4B42-B9A2-59823D9DBD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5BA7D35B-52C0-44B5-A0B4-52BFF8E43B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D8CA69E7-CE1D-4EFA-BD5E-E3CFEDE765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247DDEFE-84DF-474D-8F7E-0DF9AA0A83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5F466ACA-6AD2-467C-A6B7-264D4C6341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1F6D3DF4-BD03-4A8F-9A31-34506E7A7AB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849355AC-8B1C-420B-8556-B7D6AA61B92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12B1C301-5F98-4BDC-B230-07CF85C1BD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BF1ED016-5854-435A-B4FC-D2ED8F1A5B2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D6EC8862-A0DE-4414-BDA2-741B756459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51D9A998-3784-4671-9093-5C4A24B488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4CAB500A-E0CC-43D4-B769-4D782A24F9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57062D71-FFD8-4B5B-BA70-67E851BD03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8088D5BE-127A-440F-8F58-550BE2307F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4630A9B0-FD19-46F7-A65F-7660E47791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CA99FAB0-D79C-4C72-ADA7-5A9A144EA4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94BAF2C7-A9A6-4795-B451-BACC13B044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4F172112-048E-4DD7-962E-651CE6D19A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5B33B51B-27A6-4030-9D51-5D49B8FBFE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8860290C-6779-4AE5-B36E-05411C6EF5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1DEBF7C7-3E58-4216-A175-BC0C6C34D6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85E7E21A-832A-46CB-96C5-6DBB32E1EE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CD52AC99-7648-4B9A-BD3C-3D2E086B89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23EDA5F9-702A-46CF-B622-B27123A8B1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3B998982-5453-4269-B09D-C67F90D453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1959EB22-58E9-4362-985B-F5302AE45F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FB16FE58-26C3-41BB-A946-9FB4B4C2924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A1D2B750-1A14-4A51-A93D-315337C091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931443B7-FA84-4E6B-9A33-03A701F9D0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DF4F5405-B33F-422A-9FA8-AF55343B870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5022C2C2-B099-4758-9DA3-B8AA869FAC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094B88F2-7A38-4747-A80E-F33084AADB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7D9A7CF2-AD89-498A-AD66-A70B4048AE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8A579A9C-4F12-4F77-974A-367F65873D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E497DC43-275C-4F53-94F1-EC8A853F46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3D90B929-D2CB-4F5E-9643-CB5A730BB7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50E2C0A8-35FC-4686-B845-FE907909B4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0313B918-04EF-4A8D-B285-27C8B0FBD7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44E5E480-278F-4272-86E4-72D0779A95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824CB54F-35C5-4C67-BCD6-0778633A20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33B43A56-C81A-4E27-84E3-D728B1A920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759BCA47-4D80-4211-9F28-1923962C46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727450A2-7E7B-4CD4-A864-15FA0319B0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1D5F49C8-B4E7-4D22-84BF-A207D7715C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E6C9552A-1E15-4C80-BBAC-4B4A290844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655FD9A7-BC7B-4553-AA73-4F93ECB639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8D7AC8A4-3E18-4325-ADB3-7D0D03EFB0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0BC44A56-24F3-4D90-BF4B-D37557EDB1B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292C8C0E-1FDF-45D9-8AC9-4F1FBF4C0F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1DA4129D-D55A-496B-9B61-C2F2E317B1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BB5E94EB-A829-470F-9342-B82D461DF48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85931344-6475-4C69-BFD0-48FD85DF5C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94E7F29D-2813-4402-8542-C50C09FCFD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BD914287-4A8F-4ACC-BFFE-C56629A996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0181E951-E84A-41FF-BF60-13760A98F5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063E4302-591F-4DB4-AB46-0EC3042204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581C514A-DEBF-4C40-A907-903DB6191E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27730B65-FCAD-4F3F-A827-789C963F84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7800B554-7E94-4DC6-BBAF-92D581A145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A5100481-D76E-446E-BD19-BB1327F738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60B5DF16-5854-47D8-886E-ECB993907E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7C0DEC44-9E65-42BF-8017-A6AFA0275B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45DD98FE-B7A3-4C13-B86F-0776826717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C9123164-3510-497C-B56E-16F65CF829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DBD42EF1-2F5F-4C5D-9EF5-5FBBE214CF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1C67CD6B-FD6A-49B9-B290-874510E4A6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8B8ED19D-9A40-49B0-9A68-C042F7A322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4896DE9C-FF29-484E-A60B-5A5F2464BA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2CC128AE-8649-4477-A53A-A82EE253C6B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34D03717-35F7-46C3-A87F-E63FFDD872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B152802E-C8A8-43AF-819E-6AC89930C0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AC74CCB1-E8DD-40D2-A591-08CE0831164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CCA0480D-DAEB-46DB-89E7-84ACB6841E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6453DDE2-F277-469B-BF29-73196712F7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C95E5B12-5A82-4DC6-810C-89159AF894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8B326F15-76F9-442C-B510-E5D9EE6C88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49B894B6-8431-4C60-BF04-1C11E429B6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50FA0500-4659-4754-825C-83426F197F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460E4DFC-49E8-45D4-9613-162DF4D16C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E7D3BFB1-D30E-4AED-8E31-97B81133B0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A0322CA6-8317-4AAD-B4F9-12B4514AF6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0F11AB48-DADC-4AEF-8F4E-FE04C638A4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DC7BA2D1-A663-427A-95E8-986B7951EC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24CC9D79-43A2-4A2F-874A-8CE7F91B6C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18AC0D86-847D-423C-94C9-8A6D8701CB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36618BEC-1628-4931-96F2-FA01E1F767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00018599-17BD-443E-BC13-4573E6BE77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F538A203-F7DD-41A7-B2E1-B15447F5261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2E54AF2F-687E-4CE6-AE9B-158530B875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89C0EBED-3165-4604-8D85-8EDF410819E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751BC732-C161-45E7-9376-ED4909FCE3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B9FC347E-A303-485A-9F53-A917B309507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2267F4E2-F556-431B-B35C-D40B04DE25C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133BBC72-085B-4AA6-A0C1-2880A91831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AE38C714-98AE-4F13-83EB-B7BE3FF5BC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C09D8ECC-CA76-46A1-B988-2782EFDEE7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0F15E4E2-A083-4D94-BE62-DBBDA4C2BA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4950F363-3C87-46FB-ADB3-B46EDEBB20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815A7517-CA97-4ACF-9CDC-9FE244FA7F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7BD35897-DE68-4F42-B367-25A0418EB1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2D60EAC9-3556-401E-B33D-A1BB895D71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B4167C6D-9FDF-48E9-8840-DD6A00DCFE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6C1872FA-E76F-4C20-8C53-96A667C1ED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2BA210D9-A8A9-4003-9D26-C155AF1B01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A29B3791-CCA6-4EC3-86CC-BFC0D4B2CB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C23FCA66-F605-40BF-BF11-C5CEDA5E36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9DCC401C-37C5-4563-9E56-90A8E0FB2A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10897897-EBC8-4188-9C63-3142DDF2D8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6028983A-EA87-4E45-BF60-99D5C9BB6F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BD9A55A0-8296-424C-A4F5-03736DA246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40EB0679-2AB5-4987-88FC-4E3C75AC3A1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B1CA8633-D35C-4C92-BBF7-CFA9888167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F8AD822D-70BD-41C4-893F-C8AACF6A1B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83478895-7A97-4211-BB00-272FD463594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D152DCA6-B168-4D2D-8A45-E72D3B9700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04A0F7C4-4737-424A-9758-B094E1FC3A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D68F6936-E239-4547-9535-0A8B708BC9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927604DD-9843-41C0-AB8B-4D556748CA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79AB5328-44A8-4C71-AD4C-20ECEF5D91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556AA307-CF12-492E-8847-4D56138103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41FA7BBE-D0D2-43E2-A1FC-C22221D1D6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5B430F16-EEB1-462C-B179-69217B17B2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562D7359-9C32-4BE3-8228-4CAF57CFD8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C4904350-BF09-4897-B4F8-B2398E2EEC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EEE953EA-F2AC-4A31-AA04-D6DCFD2210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A7284BF9-4A97-4D0C-B1DD-AC912C2B54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ADBEE156-31FA-4679-99D8-8ECBE902F2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30B4CDF2-693C-4B45-9E3C-6C561203D8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B9CB2590-356E-42E9-B24D-E6551637CB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E8721B70-A3F4-46DD-8BA0-848307E115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80052F9F-3162-498E-9F8C-1D943BEB56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84269B42-42F5-4A07-9FF2-061880D042E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D7704B3C-B8E0-4865-BD0A-9042619322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D41EE573-12B5-4AD3-98A4-CC570444490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B760C59E-0678-40BC-90F6-AF0ACB5CAB0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C37F3BDF-AAFF-4DCE-AD0B-6BBA78AAA0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B14041B3-256B-4473-A07F-7F303897C6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C97426E5-D096-4E36-9A87-F8D7775E9A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B12204D2-FBB0-4971-9367-176F387DBC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B90A700D-6832-4277-B21A-A759071CAE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B7EEDFB9-C86C-4428-A026-6E9C4C0F6E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42F46335-FBED-4D3C-8D80-97C0585D3C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55262426-8BFC-4C74-AD12-8598AC7337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AC0A7873-C9E1-45A2-BAAA-E098F0F2C6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83EDCE4-FFD0-4FA5-A8AD-B6DA993781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C275FD4F-AE6A-41CE-9F6C-BE6058E7E3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20BC2C48-154B-4AE7-9013-CF0094AA5B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1D5E54BD-3804-424C-81B2-988C3C653C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CC4B7A7D-BD8F-4F37-864E-20ADC4A009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2FE356E8-5188-43AF-8958-EE25B76B7A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DD8BD915-79DE-4E6F-BECA-431EA484DC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8C90A2E5-C732-4123-92D5-DC910EAB47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C3029B6F-031C-47BC-BF7A-606CE95A668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483A829B-AD45-4E80-8A00-B9C8935F3E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265F6371-C1B4-42BC-8997-E366DBBCBA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584BA4AC-DD8C-4316-BF2F-A12FB5AF236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D2CDF42F-6E9C-4381-8E19-4ECB14F0A5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3D8596F9-2870-455A-B1F5-8AA624A20A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D35D9EF4-3937-487D-B1C4-BDA0220B4C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382122D2-22C7-405F-8AFA-39D73B411D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83642A57-3066-47F6-8608-A039738689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7484AE3D-611C-4061-9919-6F96787097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3A62232E-C7BF-42E1-BD1D-5AABD07CDB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6FA89033-2FB6-404D-85E1-A6364F724F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81819E4E-80BD-4D90-A39B-33264B1B30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820EF6FB-ED79-49FA-BE9D-A0251CD734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E13C7709-F5BD-486A-85AB-7ED626100E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E39AEACC-BF5E-4A44-85C4-1C0E022477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1C2A3B9E-A6E6-44EF-A1A3-368D5ACAE6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45AB3126-1974-40BC-8F90-9AD7B4D383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E7E466F6-F2CE-42F3-8F4E-A00F805BF2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5663F32F-A4ED-4D85-A6EF-AD790F8638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6E6F834-49E8-4486-90B2-BE7DBA92D3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525C69F7-B1F7-4D6D-984F-A07963321F6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A8AE2689-C408-4400-8266-8D0143DF470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BDC09995-B36A-4B6C-BBF9-A8833A30D5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D5C27ED4-8ADE-4EB2-B07C-E7B07C2F789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C71ED5F6-3CCE-4D08-A0B7-6602FA7FC8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C6FDA572-CE41-43CD-A578-572BCC1464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1E18C196-9DB6-4A8C-BB9E-F5BBB4B0DA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14CFABD6-01CF-40F3-BF1C-145A246CDB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744690CE-AB69-45FD-8CCD-1B9578EB87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2CD38720-04A7-4022-AD32-92C180BCB7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AA95AF5F-7781-4F75-8F93-7A87B73867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94EDFF88-6087-4840-97F4-5449130C0A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7DF472D8-4903-402F-8626-82BFA9A3E2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270947B7-98C9-49E7-97F2-C8A74C2ED0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B702BD66-2668-48E9-9472-9EC0EAA8DB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01832A57-20FB-4DD4-BA45-7AC04457D2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455700D8-D5B6-4F4E-9DE0-A347108554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4059496A-DC2B-4006-8C54-6966B6D2B4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47067F77-37BF-48CB-A88E-F9D46FABEC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2851E6CB-1286-426F-8109-A11E7889AB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C6A9BE33-D7D4-4BEA-B9F0-4C557EB2EE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53E27AE8-2920-4C40-AFB0-19A472DEBD9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BBE0B81C-BB74-4EE8-AE19-2036003D482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604B5510-B3CD-4F21-A2B0-5C74053FCA0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F931261C-9007-42BC-AF6D-D57BC715FC6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ACD044E8-3FC1-41E9-A240-FF9D83E69B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75FAD6AC-429C-4877-8029-2864E2FC67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4289D709-7733-4665-8962-3D95F77134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036FBE5C-D2E3-4DC2-9DE3-6DE0843A42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17BA0B26-CAF9-4448-8F4C-F0D3640BEE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D59AC44E-43C7-451D-90C1-D5E350A0D2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B35FCD47-DCCA-400F-BBBA-C51480BAAB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48D4A5E2-8C4C-41CD-8E7B-4131035F7A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F2597157-F9FE-41EE-815B-77A0098D47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4D8ABB90-25CE-4988-BEE4-0BE896AC53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7F15F710-D1D0-402C-BCF3-EB2303AAE3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F48245FE-48D0-4C6F-A104-EC4D71A136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3D5A6B1B-A9F9-4F18-B2C8-65B6CC16D0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66F83A9F-3E6B-4968-A3FA-05BD5DB04C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1941599C-54FF-47C6-B8D4-7E2B51CDBD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B56B23FF-A354-42D5-A8FC-8255F1701F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417F3778-60BE-45DB-B2B0-08D7E03F90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38A60312-92BD-4AF3-98EA-5525216BC9B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3D2D85F9-5695-4196-AAC5-E1DB5D7CC62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3C21125B-9E3F-44B1-8B76-6BAE1B6D82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148C8AE6-2ADD-42B7-99FA-B8FF933A14E1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0E6EF-AD0F-4571-98BF-A90DBFA1E72B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5</v>
      </c>
    </row>
    <row r="3" spans="1:2" x14ac:dyDescent="0.3">
      <c r="A3" t="s">
        <v>80</v>
      </c>
      <c r="B3" s="2" t="s">
        <v>86</v>
      </c>
    </row>
    <row r="4" spans="1:2" x14ac:dyDescent="0.3">
      <c r="A4" t="s">
        <v>81</v>
      </c>
      <c r="B4" s="2" t="s">
        <v>87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88</v>
      </c>
    </row>
    <row r="8" spans="1:2" x14ac:dyDescent="0.3">
      <c r="A8" t="s">
        <v>83</v>
      </c>
      <c r="B8" s="2" t="s">
        <v>89</v>
      </c>
    </row>
    <row r="9" spans="1:2" x14ac:dyDescent="0.3">
      <c r="A9" t="s">
        <v>84</v>
      </c>
      <c r="B9" s="2" t="s">
        <v>90</v>
      </c>
    </row>
    <row r="10" spans="1:2" x14ac:dyDescent="0.3">
      <c r="B10" s="2" t="s">
        <v>91</v>
      </c>
    </row>
    <row r="11" spans="1:2" x14ac:dyDescent="0.3">
      <c r="B11" s="2" t="s">
        <v>92</v>
      </c>
    </row>
  </sheetData>
  <sheetProtection algorithmName="SHA-512" hashValue="1DV9WpnTATMoOK8rstD4YXbYdwwKC8aCb8B5ARAaPl751CyUkI4o1XzfguBWhyTDDzfV4e5OVT4644I+04VsPw==" saltValue="b27MdnLg7mZFY2Yp0sBmG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2025-04-09T01:19:48Z</dcterms:created>
  <dcterms:modified xsi:type="dcterms:W3CDTF">2025-04-09T01:19:56Z</dcterms:modified>
</cp:coreProperties>
</file>