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8367A76D-F588-4A92-8C98-A23AA2507CE4}" xr6:coauthVersionLast="47" xr6:coauthVersionMax="47" xr10:uidLastSave="{00000000-0000-0000-0000-000000000000}"/>
  <bookViews>
    <workbookView xWindow="-108" yWindow="-108" windowWidth="23256" windowHeight="12456" activeTab="2" xr2:uid="{47F0BB8B-6667-4891-BE23-792200DF7E24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<sst xmlns="http://schemas.openxmlformats.org/spreadsheetml/2006/main" count="463" uniqueCount="94">
  <si>
    <t>GIMNASIO EDUCATIVO MONTPELLIER</t>
  </si>
  <si>
    <t>Código</t>
  </si>
  <si>
    <t>Descripción</t>
  </si>
  <si>
    <t>Asignatura</t>
  </si>
  <si>
    <t>Clasificación</t>
  </si>
  <si>
    <t>4</t>
  </si>
  <si>
    <t>Realiza actividades que implican el desarrollo de la motricidad fina: rasgar, recortar, arrugar, pintar, punzar y colorear.</t>
  </si>
  <si>
    <t>MOTRI</t>
  </si>
  <si>
    <t>DIMENSIÓN CORPORAL</t>
  </si>
  <si>
    <t>5</t>
  </si>
  <si>
    <t xml:space="preserve">Realiza de forma adecuada agarres en forma de pinza </t>
  </si>
  <si>
    <t>6</t>
  </si>
  <si>
    <t>Expresa y representa corporalmente emociones y experiencia de su entorno.</t>
  </si>
  <si>
    <t>Periodo Lectivo 28/01/2025 - 28/11/2025</t>
  </si>
  <si>
    <t>Docente YUNEIDI TATIANA GIL NAVAS</t>
  </si>
  <si>
    <t>Asignatura MOTRICIDAD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</si>
  <si>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</si>
  <si>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</si>
  <si>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</si>
  <si>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</si>
  <si>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</si>
  <si>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</si>
  <si>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</si>
  <si>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</si>
  <si>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</si>
  <si>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</si>
  <si>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</si>
  <si>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</si>
  <si>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</si>
  <si>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</si>
  <si>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</si>
  <si>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</si>
  <si>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</si>
  <si>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</si>
  <si>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</si>
  <si>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</si>
  <si>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</si>
  <si>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</si>
  <si>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</si>
  <si>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</si>
  <si>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</si>
  <si>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</si>
  <si>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</si>
  <si>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</si>
  <si>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</si>
  <si>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</si>
  <si>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</si>
  <si>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</si>
  <si>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</si>
  <si>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</si>
  <si>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</si>
  <si>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</si>
  <si>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</si>
  <si>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</si>
  <si>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</si>
  <si>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</si>
  <si>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</si>
  <si>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</si>
  <si>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</si>
  <si>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</si>
  <si>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</si>
  <si>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</si>
  <si>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</si>
  <si>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</si>
  <si>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</si>
  <si>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</si>
  <si>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</si>
  <si>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</si>
  <si>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</si>
  <si>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</si>
  <si>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</si>
  <si>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</si>
  <si>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</si>
  <si>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</si>
  <si>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</si>
  <si>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</si>
  <si>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</si>
  <si>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</si>
  <si>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</si>
  <si>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</si>
  <si>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</si>
  <si>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</si>
  <si>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</si>
  <si>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</si>
  <si>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</si>
  <si>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</si>
  <si>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</si>
  <si>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</si>
  <si>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</si>
  <si>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</si>
  <si>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</si>
  <si>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</si>
  <si>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</si>
  <si>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20:20:06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</si>
</sst>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7FCA-2889-45B8-A17F-D419658F564D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5BCQCXg6P0zrM6hjqEo2C4GG3AwP6E+cAEqIjM9oKaceEeXEA2rdqHylRhQtOz7S5H7B6zbvYh2B1NZYZlTLZA==" saltValue="i243YlU9b7g6U2TJ5nW0f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A0758-3CE8-4B31-BB73-BBECFDEA159E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dCScpPTXrnhMP94dVJfAAogHB1xr8EUnnlu45dw9Wu/tfoKJTIgHFt+Bj3pl1YCv9i5tcgLi7I91nXkwJFOJuA==" saltValue="Qc7A7hYdnWZT7LlTjWmyNQ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A1E1013-B9D3-42D5-8086-2028610618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3580516B-8F74-44C4-9FA9-8F84515126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8063085B-187E-43AB-9DF4-518F8C018F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FCECD6DD-0FA0-4944-84C5-4E9F45029E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A1002DBF-126D-4D6D-BF70-DDF478227C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46289C08-C6A0-491F-99F1-E27BAFB5C9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9C1FF3C3-FA0B-4185-A27C-CDFD1CD384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B39D7666-3F19-4932-A2B1-D8B84C8D18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0F101F4E-2483-4F4D-80C0-D2A1A696D2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9FA94EC-76AC-41AE-9E82-3F867455EA3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3C1AFF9E-8C50-47F3-A097-C974DB655C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A45DF4EE-F713-46A9-A51D-34C01CF113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E301DEC3-4DCF-4D85-A3B0-EA4527F486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994DBBC6-0256-4299-8A98-17B801B40A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369F9147-C533-42C2-8CE8-C72502783F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A1E7AF62-FF89-437D-B887-1318CEAFAA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D1321C1C-D07B-47B0-BE13-BA9D471C068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4D2CE63C-25E0-49E1-BBF2-462C57A3DAA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0F4BD6BF-AF69-445E-8413-64F76C8458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00675391-32D2-4729-9480-3F46B4491BD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FD387893-3BEA-4ABA-AF2A-38FB2BDA970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08C2F600-BBE0-4244-BB87-8ADD6ADAF09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EEB489E6-E0CC-4724-9AC4-4C44C57C54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D640A2BA-4391-46A1-9A3B-A939839AD0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06008A84-F085-48AE-8350-58869B6F27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850C4DAD-4123-4D30-BCAA-49479AD9D6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71ADD381-26E8-4659-B9BE-3DB50A64F3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38C11B21-C7DF-4860-BACE-99783D46AF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785FF9D6-C19D-40F4-AC99-1B7A330F2A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85C9C0EB-0323-4053-A330-B6FA7B96C1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CA93FA48-9D11-4A1D-B279-4A7C6AD90C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B39E331C-3C81-416E-A056-70EF6EE275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086D56BB-497D-4746-A578-9C0D22C3FC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858A1CF7-AA80-4240-891F-737119E0B8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285B5E4A-23AC-419A-BDB0-134DEB872A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A3036EE0-C941-40D0-8CFF-7D1C5801B8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2A72A791-7136-4568-AC1A-913CF719CD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6B7522ED-FF43-43A5-96E6-B2B79B12C7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9BF7F729-878D-4664-B36C-A150162BED5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CE4698E9-7B70-4AA0-BE16-C5A147EBEA9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71B3146E-DB06-4382-AFDE-A4954AB086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BEE82549-85E8-4C24-879C-D13682C5FDC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3A633AB1-FA2B-48F0-9FA5-C94EB2F71B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FCC20FE9-1761-472A-966F-BD844D5DBD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0AF5FB20-C772-4989-B2E1-B3A193AC38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B93550A-E064-44FC-AE7A-3D7CE2D927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83993FD0-CF2F-4B1F-9BA4-21D6A00A91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26CB31F6-3FBA-471C-99D7-007D71588E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09D4949C-24AD-4737-9211-59504A3FC0D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6C5211BD-4D24-4B33-8BA0-48FEC4AD6C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0CCFDD09-D2C3-40A9-9C7B-8DCC37F323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85234117-5DC5-46FA-AC83-9EA921F6BF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1F4E6725-CC35-48A9-9E94-BF03D8F73A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F16D14E1-A534-42E0-A7DF-6719F9E912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7C1EF47-8550-410F-BC39-C89AD36440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721C118C-9E1C-438E-8C68-4108F18838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BECF8E09-3EAB-4B95-AED7-0C128D460BE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C57D026F-2F46-45BF-9E7F-85573F9DF5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FF8B16A2-5760-4FBB-ADC4-87BA8927D3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0B3054CC-FDA3-4BE6-AE23-0E2D3F3FD46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85562A40-6692-4D5D-98CF-C0C2AED39D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F413AE73-FA98-4CF6-A313-DDE60B59EF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99C8775C-3763-4EB2-B312-C769207F906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F843EA19-5B89-4A00-8AFB-EED53ADA0C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B91010B1-14FB-49AF-A6A8-578753783A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191C3A15-AE58-4B98-8FBC-AE71BD4880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DFC4831A-A4AA-4CF9-894A-0D94FC6818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E6F2DFC2-973C-4662-878F-25DE1CF1CA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D1BD140C-79B8-462C-8331-5506802669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7DA16BE9-C339-42CE-A6F8-EAD1094603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2330DD8D-2C22-4078-A0CC-0B5DDAFA0C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AA74D9F9-5BDD-4084-A977-7DD29914ED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BA1E5873-9D79-4B84-9263-F55D05CAFE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43DC92E4-4B0C-4945-9833-D2F4CBEEDD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4B0642D0-E90F-46E9-93DA-89C7B23482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2E9DED7B-74A4-42DE-A0D7-51486B9DA73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DF83CA8-72F7-4C2D-9584-C4002F01E7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8B169460-4BB6-4421-8308-9A7E906981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BF2540FE-8CE3-44F8-9C77-BF0321856E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E0D3227A-0568-4E27-86BB-28BC05CB83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A196E8B2-45E2-44DC-AA92-67EA67D2906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516BB990-A67B-46E3-8E8A-C562052F61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8360D290-D845-4829-862F-9D9CF61987E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C1898A4E-14EB-4204-A7A5-33288A9C9B6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FC59B4AC-DD1C-474A-9C8F-1307B471FC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0F8E6434-B69D-4EF4-9DBF-DC558F002E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30DD35F3-5C20-41C3-8A75-2E8EDBFF69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17BA0654-09F0-4F3B-93F9-437F7C34EA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307418B7-4280-4344-898F-A765235B83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3D837CA8-FC33-4173-B55F-7B41E77039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D8C2CDE4-6AA8-4085-A9DA-01943E7661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97E5ADC6-77F1-45B1-A454-FF60AEA9B2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2A322117-8977-4107-931E-7012C08FDB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5E5A516D-8A8B-460A-8623-5A5384FB1E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7F80A48A-8C6B-4112-9E59-8AB0F3DBF6F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1E13A53-0634-425A-86CF-2A6CFE2D6C4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932B4660-1479-4AD8-A56C-A56D41EC37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A0902B8F-4F76-435B-AAF5-6198E24F87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22989678-43AB-4A2B-8D67-323ECC6B639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4291F009-2DB0-4075-808E-1E2504D301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5441E266-0494-48E7-AAE1-5E25EDB7CC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28B2C13A-F65E-4DC8-A102-312AC6265E1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B6CE3ED9-7AD8-468B-8339-A929EBF605A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574ABCA5-B312-416A-BA13-77CBDC2C10B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8A6C745-6B98-4222-8BF6-106849A7732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84D0450E-CBF8-42EF-B4AF-1A722A8DCC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DBA7FDB1-3B0F-41A4-9BBE-C4A8DA76C5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54CBDC2-97E1-45F4-801A-CDE760AE43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7D6AD193-756C-405D-A840-EC57DD5386C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249EC06A-A402-4517-8470-7B85899135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8A08581B-7FBD-4AAE-A8FF-1C0386E9F7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0EA5B0C3-98B5-4B8F-830A-0F902B23A1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04C30A49-EC00-4634-9DF3-DE6EF82F5F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85A103E7-7C29-42D4-B78E-F85740CB62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628B6198-28C5-4ECF-A71E-A33CF54226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32617CD8-DE44-44AD-9D30-8CC0AC2E78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2A8CD773-8BC6-4685-9261-F2AA983054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66392313-88A1-4734-88A0-A146C93FD1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40A942F1-4466-410D-931E-30A31BA600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26685205-8954-47B1-86C0-28B858AE80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DE2D4521-0E3B-4054-B491-2CDC073BC5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62C912E4-36EE-44EC-94F7-7043464193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96EC22CA-9A7C-4E36-BBEF-F3DA7B3012A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0C1EFB67-60F4-4F11-8BA5-AD255A05518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EDD681E6-CEA7-44DD-B6D1-394D9E6C29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4C7232B5-0EBA-43D6-819D-47D5C8BCC3F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7640D31E-E11B-4DAB-80A9-E093C3190F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C63A8AB-341A-494F-BEF2-6F2B0244A1B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0D371489-1109-4EDE-BFAD-9DBDD8E072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9B9E2513-9ABB-426D-B40A-6D4A43419E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AC25634F-97DE-4073-BECC-2DFDA745C2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BF16B2E7-C0DA-4A12-BB39-4D0E1A67DC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22C8CF6C-3D72-4926-A912-3B9DBB01DC1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884BB6EA-3029-40D1-B77D-A39C6F5D2C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B7C5D28D-CA3A-4E21-AF47-D8D8F1C815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1200EC6-83F8-49CD-BE0A-60ADFDDAF1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E505C513-A11E-42D4-8187-B04B5A085E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9B4A3FD1-F453-4BD1-8D29-13DE6EFB392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AB20D0C2-2E18-429E-B2F2-E4960BCB1E0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B6A6C9D6-E830-4323-8165-9E324FF2B9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42320766-E2AE-447D-8BAA-449A247007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D66F9BE8-8D15-4F43-8FF6-1B1AC65C3A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84853993-EE26-4CB3-935A-AF2D909821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38D22E6E-BA99-4888-9F94-33035ECE9F6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F035CEE2-0809-4EB1-9BFB-C9F0FC5A7C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C9B39B86-6814-47FC-B8FA-8CEF521108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19B16082-87D6-4F8E-AD1B-DAED271D8DC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56EF13C9-D0F0-48F0-91ED-380C36205F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AA61EB98-97A4-43B5-9790-7B00D22445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4D989065-B94E-4120-A0D8-08A27BEF4B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9DAC9416-72BD-4947-8193-9C494C59E1C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2AD2EFF3-0CF1-4993-890E-9AC4A983B00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4369A3DC-28C2-42D5-8D76-A899D5C2E6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F4322A40-24C1-4AC2-BF8D-80F790BB47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339FA94B-D078-4A06-96E5-6686DAB817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21EA4466-68A0-4B8C-A261-70946208B3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9AA0CC33-235B-4E5A-8969-2E23070F1E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F332250E-347E-4E1E-8E1A-B9E5D0B7A9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0F1DEC36-7C3F-469D-AEAB-34AAF20DAC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80B5C749-4E6C-4234-999A-CAB39F76CD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A5926B1A-F914-47AA-A21E-36477765AD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CEB9BBF3-7826-41C4-8358-F4E67FF341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3ED129C8-D502-440C-AFDF-8AC141341F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8747E53D-E3F0-47BA-8F50-9D52FCC98C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04BA37E6-B35B-4196-B7E4-7C38B8C5AB8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3CD731AE-EBFA-4DD7-85EB-6640AD9BF5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CD8D30CF-844A-40E4-A3C2-651BB29DEA4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A1CD737C-7DC6-4EBF-9168-2E120D23AB6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64411F58-2D0F-469C-96BE-DCBF59A401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E589514F-6EED-4CAF-B7F3-9F09BE59C6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42DE8329-ABBC-4F07-93D6-790C48BF96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46FE4DCC-675D-4C80-AC45-979598A55A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5762FE9B-F98D-4504-9AF9-1AE88C2E7E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A6922E61-E2CD-42CE-82E5-A6BAF97978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A33D824B-BBFB-4F81-8FB7-92A7FBC670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A869041C-ED3F-47AF-A65B-6EF0B51800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32B1E242-8672-4634-8968-D1DC351387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7048B428-F306-4BDA-A43F-9B8C974C653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3974AC23-9C79-4F4D-A624-3452461713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DDBD4142-C419-414F-A492-BEF9F39216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EBEF950C-89E7-4DDF-AF42-A426900655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06401F64-5405-47BF-8641-92A2E84853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2EDFBC02-558E-44ED-BA93-6F1FCCF2B8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79668161-C960-403B-AECE-217F3C7895C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D89CFBB3-CC72-4E78-97F2-260298BCAB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26DE7500-8664-433A-8A73-5B1D0EB6AB8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8B54CF7A-C69D-45BB-8727-CD70323C28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E70DEFA9-ABAD-4671-9E85-54E16478517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47E57388-4211-48E0-978A-49A3FE201ED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DB6CF368-6CE0-49A0-BB1F-FC8C79581F3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5D169202-1DA9-4CDE-B005-3558DA36F7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841DC897-F430-450C-8697-A38916FA63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3BC80EAC-820A-4E9B-9F15-5C927D2237E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B7A816E1-E195-4842-8870-F313A6A787B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F9386344-0715-4DC2-9436-A21EF5AEBC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B618E69E-0C08-49A4-ADC9-1752A7E5EE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9DBE86F-5D16-42B9-A841-1FB53FFDF4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8DEDA448-B42E-4DF1-A1EF-7C6974A663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CDE0A4ED-E8FB-4F0C-9A65-EB06B38CF1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FF98C8C0-D789-4B69-9DBD-35F6B9602A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4639E94F-43A3-49EE-B6BF-672855337F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79B692D8-A7CC-4B90-8E60-65742D77D3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7DCFD66A-3806-440E-8EAC-AC817A930F9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ACF0FBA6-8C24-4346-B9FF-D0D437CBFE0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429D4F72-E844-4077-B354-212CAB3DF6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A12F0EF1-3208-4A02-B9A4-F6807CC1E0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868DBA94-AC7A-4D37-9DA5-01D78609580B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6F7369FB-DFB2-4536-8EC5-040EA5C6569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218CDF69-71C4-4EA5-9900-F29442BEA8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7F7C5C6A-BF7F-46A9-81ED-5FBC88FE23E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EDA312A4-1C48-41FE-8AF5-CDB01C1E235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FA6CB567-0D77-46B2-91A6-2D53486E92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3C2EFFE4-809D-42A5-9713-227CD5F8C6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DC684D1E-4D4B-45BD-B53F-3BCD0DB53B8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9DDDD7B7-76C0-4D16-8131-EB40C32699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39E42252-7A5B-4F8E-A111-45ED7B4D18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27EF6D77-EFC9-4776-8D4F-F791146617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FC81B76-C998-4AA2-8BAE-A9BDF79267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504C8D79-D9BB-403F-A912-9F6719D575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2635BD39-422B-45DF-8BBA-31220EECDE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8AF31962-B1D3-45E9-BA79-DB57CA1677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0AD3212C-9532-4A3A-9439-4FA8C07BCBE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BE9894C2-9A42-4E4F-9A1D-E84F8E83CB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88740601-0DFA-4853-8BDA-681C4A40DC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76C55867-15DE-47DD-9541-1FE9F5229A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BD88F11C-E17C-4411-8C8D-94A9A1E3DB5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DE84F7EA-4795-4A9F-98C3-D99431FA6A3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55791C11-89C8-43D3-B388-8E85A6EA4E0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D1454C3A-1E25-4B8E-AF3A-904DE5E774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1636D791-ED74-4188-9A10-ADE866920C1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1330F88B-764B-48A0-8A76-C5AE9DD91BD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6D9450F6-9B47-460E-AE49-947F1038F1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FEEF414B-F054-46AE-8BEB-DC0DE3B9ED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72821167-1455-448D-AC1D-8DCA7316A8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125A8949-668A-4574-B0D8-522D58DFD5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DF9329E0-EE41-4DA0-B168-AD2E31AAACA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1CADEF16-43EC-4630-B3D0-518667D2E4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C685C6C3-9149-42A9-B563-C579231D0CB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C74D8347-C810-4715-8A34-6AAE5DB94E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3473F5E7-175D-43F8-B54A-653EC65595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D54217B7-EBED-4C22-BA86-45E47864E2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A43B7903-FC3E-4C44-A46B-18240DBE59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03334311-4166-445A-B5B7-7C752157617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A10598C4-1D34-4C91-83A4-7C910F6172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0481AE01-B363-4781-A990-D33A389528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FF7A8EFE-8DA3-4494-BD31-DFC7867347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5A301D75-FBDB-474B-8D57-8962E5DEB1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4E231ECC-77B5-4852-AFAA-9207795D99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EBC81A83-305D-4E08-B41B-92FC4E3857E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E18A8DD5-05AD-485A-A0E6-F25AD66844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870BD958-5ECE-4F4D-A88C-A44499678AB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660B2F32-E694-4908-BE20-0DDD60F20BF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4295FEA9-BCDD-472D-A859-9CC83A38F16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3D2339E9-F3AA-4B2B-BFD8-8B75FE6215F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A222E70B-3B86-491E-AEA2-6097247EC0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88D575DC-1CB3-4CFC-A7C4-A84DB6142E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43383828-D2A8-492F-9E90-F0B80CDE43B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ECAA8280-6C2C-4CE0-AB5C-53B64C7AE8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6814F630-5B06-4C1E-8BF9-7F3AFAB984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8BB2B4F8-E87B-459D-AC64-2C69EE4259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795D11B5-4AE8-4C3E-B5EF-A0421F6EB2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1CD294E2-49B1-4C8E-8D2A-6412A983DF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8B28A3A2-6750-4779-BDA6-242C792626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F655E20-D1EF-40E2-9E60-E5F77DA52D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7B0D9166-C654-48D5-9080-06A0144723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0CA81CD9-A362-48AC-9615-3DA8F599D5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675EEEA3-D460-4FA6-8C1A-D16905CCB0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B8A3DAF2-BB14-4197-9F90-9DFA69CF52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AE9AB59E-3AA8-47A3-BCC0-614418CE86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DCC0E7E0-1841-4732-8202-8DFB6AB62B9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A44B797E-B5E0-4EC8-AC86-622E7475AD0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0AE7EDC3-0598-418E-8999-CB8CA23BB1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B5B56D57-2473-4415-961D-9FC8425E10E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27730480-EFFD-4E59-A772-28698B572F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88B98640-36B1-4305-A7D9-C26D24BA4F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CE59722-70B3-4845-814A-0E6F118EAA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A9B9C63F-9964-4821-A999-B192477BEE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17E4CF72-1F92-47F4-BA65-171668FE7D8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BB1836F7-C968-453B-AA31-7770D9AC1F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931BC81B-A019-4521-B7EA-3DC0C617300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A5634BF1-6F91-40A7-B654-9400ED32D3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96508471-85A0-49AF-8459-12820C1703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3093E9DE-8BBF-4C19-B1B1-F982DD82A4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F4F35B31-D82A-4708-905F-3602BDE5C5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6DDD1C29-F040-4C21-9623-F86009B515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3690C61B-98D9-40E9-ADFB-7C8C50E3DF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BD1A659B-2F6A-4C31-8874-6F69F42D24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CB6929AE-34AF-47AF-BEF8-47117E2034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A82E3267-206A-4291-BF2F-A0B6B6714C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8ABA967D-E9EC-4D0F-91FF-C8C1180457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6D4CC252-5F01-41A7-B907-63E5AE80BB6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5268520-47C5-4FEB-A1D6-D20DF6EA98F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0D9F0170-F150-4980-BCE2-CEB865B2F0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D65C9201-826F-4E41-8FF3-F8AFAAE88DA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BFAD8267-5722-455C-B9BC-88DC45BA9D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DCEEA138-FDB1-431B-AA69-5163DB66CC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4FAD799D-EE2C-4855-835E-48487312724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6BD8CD3D-0ECA-46EE-9FC0-72B8485511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346426F3-C1C4-495D-926C-3B1B581A60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07D9CDEE-33E4-42FA-883E-116B21054D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B4EFC673-B6FD-48EE-9FD7-DC843318B3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58F2628B-5F08-4833-BBFA-68EDC7F1C2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379AC7C6-11E0-4F11-9CD1-9E73C41E5D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AB96AD66-6568-4582-B1ED-B7CA7B9F02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8900E100-0E51-451F-98A5-959A9E89529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1743DE8F-74FF-48D7-966D-CCD251D49A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377E0D09-3A90-41A0-AD44-985E05A169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0B2F1AB5-DF81-4873-8234-8512C32F9D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237E8C8E-9F31-42C6-A8AA-0930FE74C7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E0E34590-8972-4878-BDFA-7AAF7013C60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392886D1-E3F6-4498-93B0-00117C94EF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C8A79355-572C-42D4-8BE1-41FE13B966D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6EF2841E-2003-4C46-B5D6-BF1719A98E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1D782D1E-B8FE-4289-935B-F82D8B23EE7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689AF465-1FA5-42B7-BD71-854DF664186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D2C72089-C80E-460B-B25B-33DDD804C7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730E2F72-359A-427D-B8A9-C40FCC52A7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93C10CEE-9ED8-43EB-B5B2-75F44886DF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D90FAECE-E554-4071-9C3B-58E7ADFF7C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B0FF7B25-74DC-4534-9E66-1EC4CF5356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2844042-6F38-47D8-8A6A-3ED373EC61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FCCAB61B-BBB6-443F-BEF6-30FAE93572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CAB5852C-9836-49A6-AAE3-1A69CF2BB8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8BA5C0F8-8695-4077-A292-81928D97DE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4B4E92B3-4EFB-4B9B-B8B9-5638F6D945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1FEE8C25-4693-42AE-A96A-E5B0DF59D5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0878E635-A84F-4F2F-BD6F-CADFF51FC1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74B70E42-DA9E-49CD-B3D1-12B151EECDD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FE91EF3D-A430-4A97-94BD-7E597AFAA8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F27C5154-2C09-4394-BC4F-8E23BCBB31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601C8EC3-B42D-4A72-9762-83A6B3C748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21E3201-91E8-4282-8020-0764C4F2BA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B6E2F200-3645-40AA-B59D-B3D2CFDB863E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833B3B25-1138-4B0F-B5E4-DC020E5D8E6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3257DFFA-8984-4174-BC1C-56E2590360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55642868-4EA2-4267-BDCA-1396D83AFCC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594F412C-9233-404E-AAED-BFF987A1F7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D55268F4-C7DA-4EA9-87C3-C29CFF58CC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B36AEE6E-12F4-4875-B99E-DEE27239A7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C0C79A0E-8281-402E-8B49-C038285E0D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9AA806C4-9F80-4978-8872-A091745BB59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2A106434-F298-427E-9756-AA9DCF103E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02A5A10A-7E37-41C9-816D-1FDFD1AA3A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576E887F-C163-4D31-828C-A5E3218CE0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3FE15F63-4F81-4CAA-87E0-EB86BEF950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CB7F6FE7-874F-4CE7-A3D6-E800D39266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EF11C686-7D03-4CB8-913A-AAF5CE30091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75BBB606-42AB-4A97-862D-E1DC171438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A665B473-9EC3-45F5-AD45-FF3F352F05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F26C1F7C-F966-4997-97BA-BD23407980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1FE67371-1636-4EEC-BEBF-D3B2A092FEA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3CDB5398-5ECF-45A9-A15A-B226B0A1253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BE27E38C-1063-4EDE-953C-C79962B12C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5FC1ACC1-8AF5-4E6A-8E76-8998221AB156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D83AE883-4CE7-4BA8-9E94-339743B161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45C0DADC-4E37-4818-A36D-E93F2ED251E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BDD6F397-2ED1-4DDB-A891-5A3903FEC8F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B97CD793-B211-4A75-931B-1BF897595E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E8DAFAB8-A465-46B0-BDBC-0C6D78DB936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0904C184-B92C-4568-AACA-9A0578FE84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D5EA0694-2FF9-4954-BF36-03CD56FECC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DB089D89-1C98-4EA1-85F3-EA773CE70C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08CEA0D8-9622-4DDF-8446-0D37F65E663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D5835576-9999-4CD4-8CC9-308E6FD5B2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E05A30CA-29B6-4800-911B-5EF3ACD9C5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3FAD24B7-8F91-4DDD-86AD-B0241F915D7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2A4F8C18-50B8-40A9-BFF7-F630581D9F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60BA4181-63DF-45FC-AFB6-5EC9C7CE11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25157313-26EA-43D0-AED9-5BD02E764C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782B2373-12F4-41B6-B099-C49DCADA7F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D9166617-5D28-4005-98CA-45DCEBD224C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6C46ACAC-2FF6-4852-A726-9AB84FFA0E3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C3AF0D28-3628-4560-A33D-E53708DEEC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BA99A3A4-04F0-4FD0-9680-D0BA044F38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6D8B8302-8E31-4C2B-AA64-406257AD5C2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5D5DF6D8-D00A-45AC-9F5B-A155220B18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37A48B15-7E3D-45EC-B64A-8716AA772B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C81D247E-4C4E-4012-81A1-C983951973B5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72BF8-743B-46C2-8834-FA4A8EC7594A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86</v>
      </c>
    </row>
    <row r="3" spans="1:2" x14ac:dyDescent="0.3">
      <c r="A3" t="s">
        <v>80</v>
      </c>
      <c r="B3" s="2" t="s">
        <v>87</v>
      </c>
    </row>
    <row r="4" spans="1:2" x14ac:dyDescent="0.3">
      <c r="A4" t="s">
        <v>81</v>
      </c>
      <c r="B4" s="2" t="s">
        <v>88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89</v>
      </c>
    </row>
    <row r="8" spans="1:2" x14ac:dyDescent="0.3">
      <c r="A8" t="s">
        <v>83</v>
      </c>
      <c r="B8" s="2" t="s">
        <v>90</v>
      </c>
    </row>
    <row r="9" spans="1:2" x14ac:dyDescent="0.3">
      <c r="A9" t="s">
        <v>84</v>
      </c>
      <c r="B9" s="2" t="s">
        <v>91</v>
      </c>
    </row>
    <row r="10" spans="1:2" x14ac:dyDescent="0.3">
      <c r="B10" s="2" t="s">
        <v>92</v>
      </c>
    </row>
    <row r="11" spans="1:2" x14ac:dyDescent="0.3">
      <c r="B11" s="2" t="s">
        <v>93</v>
      </c>
    </row>
  </sheetData>
  <sheetProtection algorithmName="SHA-512" hashValue="jXadHMa+Z+QjJppqzhwt3XLSVi2r9ddfFm+7Fog7UTKSIcjbyC/zFqjrd+pU9cjvt/zCOpe6iwuWC6NnSdb2Lw==" saltValue="pFxgMk9Tz/sgTa27vf9KP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2025-04-09T01:19:56Z</dcterms:created>
  <dcterms:modified xsi:type="dcterms:W3CDTF">2025-04-09T01:20:06Z</dcterms:modified>
</cp:coreProperties>
</file>